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Sheet1!$A$1:$E$411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<sst xmlns="http://schemas.openxmlformats.org/spreadsheetml/2006/main" count="4" uniqueCount="4">
  <si>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Центральность</t>
  </si>
  <si>
    <t xml:space="preserve">Посредничество</t>
  </si>
  <si>
    <t xml:space="preserve">Близость</t>
  </si>
  <si>
    <t xml:space="preserve">Соб. Вектор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</si>
</sst>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1"/>
  <sheetViews>
    <sheetView showFormulas="false" showGridLines="true" showRowColHeaders="true" showZeros="true" rightToLeft="false" tabSelected="true" showOutlineSymbols="true" defaultGridColor="true" view="normal" topLeftCell="B181" colorId="64" zoomScale="90" zoomScaleNormal="90" zoomScalePageLayoutView="100" workbookViewId="0">
      <selection pane="topLeft" activeCell="E190" activeCellId="0" sqref="E190"/>
    </sheetView>
  </sheetViews>
  <sheetFormatPr defaultRowHeight="13.8" zeroHeight="false" outlineLevelRow="0" outlineLevelCol="0"/>
  <cols>
    <col collapsed="false" customWidth="true" hidden="false" outlineLevel="0" max="1" min="1" style="1" width="4.69"/>
    <col collapsed="false" customWidth="true" hidden="false" outlineLevel="0" max="2" min="2" style="1" width="18.04"/>
    <col collapsed="false" customWidth="true" hidden="false" outlineLevel="0" max="3" min="3" style="1" width="20.52"/>
    <col collapsed="false" customWidth="true" hidden="false" outlineLevel="0" max="4" min="4" style="1" width="18.04"/>
    <col collapsed="false" customWidth="true" hidden="false" outlineLevel="0" max="5" min="5" style="1" width="20.52"/>
    <col collapsed="false" customWidth="true" hidden="false" outlineLevel="0" max="1025" min="6" style="1" width="8.48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customFormat="false" ht="13.8" hidden="false" customHeight="false" outlineLevel="0" collapsed="false">
      <c r="A2" s="3" t="n">
        <v>286</v>
      </c>
      <c r="B2" s="4" t="n">
        <v>0.0806845965770171</v>
      </c>
      <c r="C2" s="4" t="n">
        <v>0.00346805311329327</v>
      </c>
      <c r="D2" s="4" t="n">
        <v>0.303187546330615</v>
      </c>
      <c r="E2" s="4" t="n">
        <v>0.206982223163282</v>
      </c>
    </row>
    <row r="3" customFormat="false" ht="13.8" hidden="false" customHeight="false" outlineLevel="0" collapsed="false">
      <c r="A3" s="3" t="n">
        <v>291</v>
      </c>
      <c r="B3" s="4" t="n">
        <v>0.0709046454767726</v>
      </c>
      <c r="C3" s="4" t="n">
        <v>0.00122545105534778</v>
      </c>
      <c r="D3" s="4" t="n">
        <v>0.301622418879056</v>
      </c>
      <c r="E3" s="4" t="n">
        <v>0.201892589230211</v>
      </c>
    </row>
    <row r="4" customFormat="false" ht="13.8" hidden="false" customHeight="false" outlineLevel="0" collapsed="false">
      <c r="A4" s="3" t="n">
        <v>116</v>
      </c>
      <c r="B4" s="4" t="n">
        <v>0.0757946210268949</v>
      </c>
      <c r="C4" s="4" t="n">
        <v>0.00572853396008152</v>
      </c>
      <c r="D4" s="4" t="n">
        <v>0.295947901591896</v>
      </c>
      <c r="E4" s="4" t="n">
        <v>0.192958071936677</v>
      </c>
    </row>
    <row r="5" customFormat="false" ht="13.8" hidden="false" customHeight="false" outlineLevel="0" collapsed="false">
      <c r="A5" s="3" t="n">
        <v>410</v>
      </c>
      <c r="B5" s="4" t="n">
        <v>0.0757946210268949</v>
      </c>
      <c r="C5" s="4" t="n">
        <v>0.0128562263018184</v>
      </c>
      <c r="D5" s="4" t="n">
        <v>0.311026615969582</v>
      </c>
      <c r="E5" s="4" t="n">
        <v>0.19212542593122</v>
      </c>
    </row>
    <row r="6" customFormat="false" ht="13.8" hidden="false" customHeight="false" outlineLevel="0" collapsed="false">
      <c r="A6" s="3" t="n">
        <v>282</v>
      </c>
      <c r="B6" s="4" t="n">
        <v>0.0831295843520782</v>
      </c>
      <c r="C6" s="4" t="n">
        <v>0.0275388141480357</v>
      </c>
      <c r="D6" s="4" t="n">
        <v>0.351072961373391</v>
      </c>
      <c r="E6" s="4" t="n">
        <v>0.186129216974052</v>
      </c>
    </row>
    <row r="7" customFormat="false" ht="13.8" hidden="false" customHeight="false" outlineLevel="0" collapsed="false">
      <c r="A7" s="3" t="n">
        <v>380</v>
      </c>
      <c r="B7" s="4" t="n">
        <v>0.0635696821515892</v>
      </c>
      <c r="C7" s="4" t="n">
        <v>0.000716445908274009</v>
      </c>
      <c r="D7" s="4" t="n">
        <v>0.295306859205776</v>
      </c>
      <c r="E7" s="4" t="n">
        <v>0.182303114487274</v>
      </c>
    </row>
    <row r="8" customFormat="false" ht="13.8" hidden="false" customHeight="false" outlineLevel="0" collapsed="false">
      <c r="A8" s="3" t="n">
        <v>148</v>
      </c>
      <c r="B8" s="4" t="n">
        <v>0.105134474327628</v>
      </c>
      <c r="C8" s="4" t="n">
        <v>0.0413101689772038</v>
      </c>
      <c r="D8" s="4" t="n">
        <v>0.348976109215017</v>
      </c>
      <c r="E8" s="4" t="n">
        <v>0.180287902224662</v>
      </c>
    </row>
    <row r="9" customFormat="false" ht="13.8" hidden="false" customHeight="false" outlineLevel="0" collapsed="false">
      <c r="A9" s="3" t="n">
        <v>149</v>
      </c>
      <c r="B9" s="4" t="n">
        <v>0.0635696821515892</v>
      </c>
      <c r="C9" s="4" t="n">
        <v>0.00484205442547753</v>
      </c>
      <c r="D9" s="4" t="n">
        <v>0.312930374904361</v>
      </c>
      <c r="E9" s="4" t="n">
        <v>0.177567579450909</v>
      </c>
    </row>
    <row r="10" customFormat="false" ht="13.8" hidden="false" customHeight="false" outlineLevel="0" collapsed="false">
      <c r="A10" s="3" t="n">
        <v>362</v>
      </c>
      <c r="B10" s="4" t="n">
        <v>0.0660146699266504</v>
      </c>
      <c r="C10" s="4" t="n">
        <v>0.000553579516296201</v>
      </c>
      <c r="D10" s="4" t="n">
        <v>0.282263630089717</v>
      </c>
      <c r="E10" s="4" t="n">
        <v>0.176868967127077</v>
      </c>
    </row>
    <row r="11" customFormat="false" ht="13.8" hidden="false" customHeight="false" outlineLevel="0" collapsed="false">
      <c r="A11" s="3" t="n">
        <v>104</v>
      </c>
      <c r="B11" s="4" t="n">
        <v>0.0660146699266504</v>
      </c>
      <c r="C11" s="4" t="n">
        <v>0.00274158161213664</v>
      </c>
      <c r="D11" s="4" t="n">
        <v>0.29297994269341</v>
      </c>
      <c r="E11" s="4" t="n">
        <v>0.171853935039001</v>
      </c>
    </row>
    <row r="12" customFormat="false" ht="13.8" hidden="false" customHeight="false" outlineLevel="0" collapsed="false">
      <c r="A12" s="3" t="n">
        <v>2</v>
      </c>
      <c r="B12" s="4" t="n">
        <v>0.0635696821515892</v>
      </c>
      <c r="C12" s="4" t="n">
        <v>0.00821821196069248</v>
      </c>
      <c r="D12" s="4" t="n">
        <v>0.332520325203252</v>
      </c>
      <c r="E12" s="4" t="n">
        <v>0.171229938013532</v>
      </c>
    </row>
    <row r="13" customFormat="false" ht="13.8" hidden="false" customHeight="false" outlineLevel="0" collapsed="false">
      <c r="A13" s="3" t="n">
        <v>182</v>
      </c>
      <c r="B13" s="4" t="n">
        <v>0.058679706601467</v>
      </c>
      <c r="C13" s="4" t="n">
        <v>0.000112119571116015</v>
      </c>
      <c r="D13" s="4" t="n">
        <v>0.277664630006789</v>
      </c>
      <c r="E13" s="4" t="n">
        <v>0.170992797970052</v>
      </c>
    </row>
    <row r="14" customFormat="false" ht="13.8" hidden="false" customHeight="false" outlineLevel="0" collapsed="false">
      <c r="A14" s="3" t="n">
        <v>366</v>
      </c>
      <c r="B14" s="4" t="n">
        <v>0.0684596577017115</v>
      </c>
      <c r="C14" s="4" t="n">
        <v>0.00436126691350561</v>
      </c>
      <c r="D14" s="4" t="n">
        <v>0.299414348462665</v>
      </c>
      <c r="E14" s="4" t="n">
        <v>0.169881109382756</v>
      </c>
    </row>
    <row r="15" customFormat="false" ht="13.8" hidden="false" customHeight="false" outlineLevel="0" collapsed="false">
      <c r="A15" s="3" t="n">
        <v>239</v>
      </c>
      <c r="B15" s="4" t="n">
        <v>0.0611246943765281</v>
      </c>
      <c r="C15" s="4" t="n">
        <v>0.0151185538333428</v>
      </c>
      <c r="D15" s="4" t="n">
        <v>0.336902800658979</v>
      </c>
      <c r="E15" s="4" t="n">
        <v>0.169014755972463</v>
      </c>
    </row>
    <row r="16" customFormat="false" ht="13.8" hidden="false" customHeight="false" outlineLevel="0" collapsed="false">
      <c r="A16" s="3" t="n">
        <v>372</v>
      </c>
      <c r="B16" s="4" t="n">
        <v>0.105134474327628</v>
      </c>
      <c r="C16" s="4" t="n">
        <v>0.0293242139994298</v>
      </c>
      <c r="D16" s="4" t="n">
        <v>0.340549542048293</v>
      </c>
      <c r="E16" s="4" t="n">
        <v>0.16762224539832</v>
      </c>
    </row>
    <row r="17" customFormat="false" ht="13.8" hidden="false" customHeight="false" outlineLevel="0" collapsed="false">
      <c r="A17" s="3" t="n">
        <v>235</v>
      </c>
      <c r="B17" s="4" t="n">
        <v>0.058679706601467</v>
      </c>
      <c r="C17" s="4" t="n">
        <v>0.000375550332171053</v>
      </c>
      <c r="D17" s="4" t="n">
        <v>0.281292984869326</v>
      </c>
      <c r="E17" s="4" t="n">
        <v>0.166471764982035</v>
      </c>
    </row>
    <row r="18" customFormat="false" ht="13.8" hidden="false" customHeight="false" outlineLevel="0" collapsed="false">
      <c r="A18" s="3" t="n">
        <v>283</v>
      </c>
      <c r="B18" s="4" t="n">
        <v>0.058679706601467</v>
      </c>
      <c r="C18" s="4" t="n">
        <v>0.00617417453120041</v>
      </c>
      <c r="D18" s="4" t="n">
        <v>0.329572925060435</v>
      </c>
      <c r="E18" s="4" t="n">
        <v>0.165244021445603</v>
      </c>
    </row>
    <row r="19" customFormat="false" ht="13.8" hidden="false" customHeight="false" outlineLevel="0" collapsed="false">
      <c r="A19" s="3" t="n">
        <v>226</v>
      </c>
      <c r="B19" s="4" t="n">
        <v>0.0660146699266504</v>
      </c>
      <c r="C19" s="4" t="n">
        <v>0.00451432227602231</v>
      </c>
      <c r="D19" s="4" t="n">
        <v>0.301622418879056</v>
      </c>
      <c r="E19" s="4" t="n">
        <v>0.163820971148153</v>
      </c>
    </row>
    <row r="20" customFormat="false" ht="13.8" hidden="false" customHeight="false" outlineLevel="0" collapsed="false">
      <c r="A20" s="3" t="n">
        <v>216</v>
      </c>
      <c r="B20" s="4" t="n">
        <v>0.0611246943765281</v>
      </c>
      <c r="C20" s="4" t="n">
        <v>0.00695275627374071</v>
      </c>
      <c r="D20" s="4" t="n">
        <v>0.331442463533225</v>
      </c>
      <c r="E20" s="4" t="n">
        <v>0.163613351462644</v>
      </c>
    </row>
    <row r="21" customFormat="false" ht="13.8" hidden="false" customHeight="false" outlineLevel="0" collapsed="false">
      <c r="A21" s="3" t="n">
        <v>75</v>
      </c>
      <c r="B21" s="4" t="n">
        <v>0.0562347188264059</v>
      </c>
      <c r="C21" s="4" t="n">
        <v>0.00311698468849943</v>
      </c>
      <c r="D21" s="4" t="n">
        <v>0.306367041198502</v>
      </c>
      <c r="E21" s="4" t="n">
        <v>0.162133875833781</v>
      </c>
    </row>
    <row r="22" customFormat="false" ht="13.8" hidden="false" customHeight="false" outlineLevel="0" collapsed="false">
      <c r="A22" s="3" t="n">
        <v>223</v>
      </c>
      <c r="B22" s="4" t="n">
        <v>0.0611246943765281</v>
      </c>
      <c r="C22" s="4" t="n">
        <v>0.00383179422765946</v>
      </c>
      <c r="D22" s="4" t="n">
        <v>0.309848484848485</v>
      </c>
      <c r="E22" s="4" t="n">
        <v>0.161930541813409</v>
      </c>
    </row>
    <row r="23" customFormat="false" ht="13.8" hidden="false" customHeight="false" outlineLevel="0" collapsed="false">
      <c r="A23" s="3" t="n">
        <v>51</v>
      </c>
      <c r="B23" s="4" t="n">
        <v>0.058679706601467</v>
      </c>
      <c r="C23" s="4" t="n">
        <v>0.000873670585401927</v>
      </c>
      <c r="D23" s="4" t="n">
        <v>0.2996336996337</v>
      </c>
      <c r="E23" s="4" t="n">
        <v>0.161902143116345</v>
      </c>
    </row>
    <row r="24" customFormat="false" ht="13.8" hidden="false" customHeight="false" outlineLevel="0" collapsed="false">
      <c r="A24" s="3" t="n">
        <v>343</v>
      </c>
      <c r="B24" s="4" t="n">
        <v>0.058679706601467</v>
      </c>
      <c r="C24" s="4" t="n">
        <v>0.0025149038007711</v>
      </c>
      <c r="D24" s="4" t="n">
        <v>0.279562542720437</v>
      </c>
      <c r="E24" s="4" t="n">
        <v>0.161802697887774</v>
      </c>
    </row>
    <row r="25" customFormat="false" ht="13.8" hidden="false" customHeight="false" outlineLevel="0" collapsed="false">
      <c r="A25" s="3" t="n">
        <v>193</v>
      </c>
      <c r="B25" s="4" t="n">
        <v>0.0684596577017115</v>
      </c>
      <c r="C25" s="4" t="n">
        <v>0.0147200590498827</v>
      </c>
      <c r="D25" s="4" t="n">
        <v>0.354419410745234</v>
      </c>
      <c r="E25" s="4" t="n">
        <v>0.161275526596712</v>
      </c>
    </row>
    <row r="26" customFormat="false" ht="13.8" hidden="false" customHeight="false" outlineLevel="0" collapsed="false">
      <c r="A26" s="3" t="n">
        <v>270</v>
      </c>
      <c r="B26" s="4" t="n">
        <v>0.0562347188264059</v>
      </c>
      <c r="C26" s="4" t="n">
        <v>0.000684301690471337</v>
      </c>
      <c r="D26" s="4" t="n">
        <v>0.296376811594203</v>
      </c>
      <c r="E26" s="4" t="n">
        <v>0.155387434016654</v>
      </c>
    </row>
    <row r="27" customFormat="false" ht="13.8" hidden="false" customHeight="false" outlineLevel="0" collapsed="false">
      <c r="A27" s="3" t="n">
        <v>39</v>
      </c>
      <c r="B27" s="4" t="n">
        <v>0.0562347188264059</v>
      </c>
      <c r="C27" s="4" t="n">
        <v>0.00642630509738346</v>
      </c>
      <c r="D27" s="4" t="n">
        <v>0.32078431372549</v>
      </c>
      <c r="E27" s="4" t="n">
        <v>0.152104818065925</v>
      </c>
    </row>
    <row r="28" customFormat="false" ht="13.8" hidden="false" customHeight="false" outlineLevel="0" collapsed="false">
      <c r="A28" s="3" t="n">
        <v>201</v>
      </c>
      <c r="B28" s="4" t="n">
        <v>0.0513447432762836</v>
      </c>
      <c r="C28" s="4" t="n">
        <v>0.00183246353506152</v>
      </c>
      <c r="D28" s="4" t="n">
        <v>0.290689410092395</v>
      </c>
      <c r="E28" s="4" t="n">
        <v>0.144137765480998</v>
      </c>
    </row>
    <row r="29" customFormat="false" ht="13.8" hidden="false" customHeight="false" outlineLevel="0" collapsed="false">
      <c r="A29" s="3" t="n">
        <v>200</v>
      </c>
      <c r="B29" s="4" t="n">
        <v>0.0488997555012225</v>
      </c>
      <c r="C29" s="4" t="n">
        <v>0.00503321014513576</v>
      </c>
      <c r="D29" s="4" t="n">
        <v>0.31953125</v>
      </c>
      <c r="E29" s="4" t="n">
        <v>0.136175361647884</v>
      </c>
    </row>
    <row r="30" customFormat="false" ht="13.8" hidden="false" customHeight="false" outlineLevel="0" collapsed="false">
      <c r="A30" s="3" t="n">
        <v>74</v>
      </c>
      <c r="B30" s="4" t="n">
        <v>0.0488997555012225</v>
      </c>
      <c r="C30" s="4" t="n">
        <v>0.00403715175609925</v>
      </c>
      <c r="D30" s="4" t="n">
        <v>0.278610354223433</v>
      </c>
      <c r="E30" s="4" t="n">
        <v>0.134692590232312</v>
      </c>
    </row>
    <row r="31" customFormat="false" ht="13.8" hidden="false" customHeight="false" outlineLevel="0" collapsed="false">
      <c r="A31" s="3" t="n">
        <v>7</v>
      </c>
      <c r="B31" s="4" t="n">
        <v>0.0513447432762836</v>
      </c>
      <c r="C31" s="4" t="n">
        <v>0.00412035862995046</v>
      </c>
      <c r="D31" s="4" t="n">
        <v>0.311500380807311</v>
      </c>
      <c r="E31" s="4" t="n">
        <v>0.133871596892776</v>
      </c>
    </row>
    <row r="32" customFormat="false" ht="13.8" hidden="false" customHeight="false" outlineLevel="0" collapsed="false">
      <c r="A32" s="3" t="n">
        <v>183</v>
      </c>
      <c r="B32" s="4" t="n">
        <v>0.0415647921760391</v>
      </c>
      <c r="C32" s="4" t="n">
        <v>0.00017151981795461</v>
      </c>
      <c r="D32" s="4" t="n">
        <v>0.28863796753705</v>
      </c>
      <c r="E32" s="4" t="n">
        <v>0.122310864844374</v>
      </c>
    </row>
    <row r="33" customFormat="false" ht="13.8" hidden="false" customHeight="false" outlineLevel="0" collapsed="false">
      <c r="A33" s="3" t="n">
        <v>12</v>
      </c>
      <c r="B33" s="4" t="n">
        <v>0.0415647921760391</v>
      </c>
      <c r="C33" s="4" t="n">
        <v>0.000196919100078275</v>
      </c>
      <c r="D33" s="4" t="n">
        <v>0.294244604316547</v>
      </c>
      <c r="E33" s="4" t="n">
        <v>0.121635769996008</v>
      </c>
    </row>
    <row r="34" customFormat="false" ht="13.8" hidden="false" customHeight="false" outlineLevel="0" collapsed="false">
      <c r="A34" s="3" t="n">
        <v>397</v>
      </c>
      <c r="B34" s="4" t="n">
        <v>0.0317848410757946</v>
      </c>
      <c r="C34" s="4" t="n">
        <v>0.00128966760181027</v>
      </c>
      <c r="D34" s="4" t="n">
        <v>0.308912386706949</v>
      </c>
      <c r="E34" s="4" t="n">
        <v>0.0841952280397335</v>
      </c>
    </row>
    <row r="35" customFormat="false" ht="13.8" hidden="false" customHeight="false" outlineLevel="0" collapsed="false">
      <c r="A35" s="3" t="n">
        <v>274</v>
      </c>
      <c r="B35" s="4" t="n">
        <v>0.0733496332518338</v>
      </c>
      <c r="C35" s="4" t="n">
        <v>0.265280482468537</v>
      </c>
      <c r="D35" s="4" t="n">
        <v>0.415650406504065</v>
      </c>
      <c r="E35" s="4" t="n">
        <v>0.0738209634184091</v>
      </c>
    </row>
    <row r="36" customFormat="false" ht="13.8" hidden="false" customHeight="false" outlineLevel="0" collapsed="false">
      <c r="A36" s="3" t="n">
        <v>304</v>
      </c>
      <c r="B36" s="4" t="n">
        <v>0.114914425427873</v>
      </c>
      <c r="C36" s="4" t="n">
        <v>0.201806061436471</v>
      </c>
      <c r="D36" s="4" t="n">
        <v>0.367805755395683</v>
      </c>
      <c r="E36" s="4" t="n">
        <v>0.07207834857863</v>
      </c>
    </row>
    <row r="37" customFormat="false" ht="13.8" hidden="false" customHeight="false" outlineLevel="0" collapsed="false">
      <c r="A37" s="3" t="n">
        <v>271</v>
      </c>
      <c r="B37" s="4" t="n">
        <v>0.0611246943765281</v>
      </c>
      <c r="C37" s="4" t="n">
        <v>0.000849752564489583</v>
      </c>
      <c r="D37" s="4" t="n">
        <v>0.307518796992481</v>
      </c>
      <c r="E37" s="4" t="n">
        <v>0.0624729745437033</v>
      </c>
    </row>
    <row r="38" customFormat="false" ht="13.8" hidden="false" customHeight="false" outlineLevel="0" collapsed="false">
      <c r="A38" s="3" t="n">
        <v>84</v>
      </c>
      <c r="B38" s="4" t="n">
        <v>0.0415647921760391</v>
      </c>
      <c r="C38" s="4" t="n">
        <v>0.00865536461085744</v>
      </c>
      <c r="D38" s="4" t="n">
        <v>0.301178203240059</v>
      </c>
      <c r="E38" s="4" t="n">
        <v>0.0618137912558661</v>
      </c>
    </row>
    <row r="39" customFormat="false" ht="13.8" hidden="false" customHeight="false" outlineLevel="0" collapsed="false">
      <c r="A39" s="3" t="n">
        <v>178</v>
      </c>
      <c r="B39" s="4" t="n">
        <v>0.0611246943765281</v>
      </c>
      <c r="C39" s="4" t="n">
        <v>0.000867490245943161</v>
      </c>
      <c r="D39" s="4" t="n">
        <v>0.308912386706949</v>
      </c>
      <c r="E39" s="4" t="n">
        <v>0.060175389269899</v>
      </c>
    </row>
    <row r="40" customFormat="false" ht="13.8" hidden="false" customHeight="false" outlineLevel="0" collapsed="false">
      <c r="A40" s="3" t="n">
        <v>222</v>
      </c>
      <c r="B40" s="4" t="n">
        <v>0.0684596577017115</v>
      </c>
      <c r="C40" s="4" t="n">
        <v>0.00592316346689123</v>
      </c>
      <c r="D40" s="4" t="n">
        <v>0.331174089068826</v>
      </c>
      <c r="E40" s="4" t="n">
        <v>0.0598315320564365</v>
      </c>
    </row>
    <row r="41" customFormat="false" ht="13.8" hidden="false" customHeight="false" outlineLevel="0" collapsed="false">
      <c r="A41" s="3" t="n">
        <v>192</v>
      </c>
      <c r="B41" s="4" t="n">
        <v>0.0611246943765281</v>
      </c>
      <c r="C41" s="4" t="n">
        <v>0.00506813385307599</v>
      </c>
      <c r="D41" s="4" t="n">
        <v>0.333333333333333</v>
      </c>
      <c r="E41" s="4" t="n">
        <v>0.0565962269306939</v>
      </c>
    </row>
    <row r="42" customFormat="false" ht="13.8" hidden="false" customHeight="false" outlineLevel="0" collapsed="false">
      <c r="A42" s="3" t="n">
        <v>217</v>
      </c>
      <c r="B42" s="4" t="n">
        <v>0.0831295843520782</v>
      </c>
      <c r="C42" s="4" t="n">
        <v>0.0206805635348675</v>
      </c>
      <c r="D42" s="4" t="n">
        <v>0.345731191885038</v>
      </c>
      <c r="E42" s="4" t="n">
        <v>0.0563992246446424</v>
      </c>
    </row>
    <row r="43" customFormat="false" ht="13.8" hidden="false" customHeight="false" outlineLevel="0" collapsed="false">
      <c r="A43" s="3" t="n">
        <v>67</v>
      </c>
      <c r="B43" s="4" t="n">
        <v>0.0537897310513447</v>
      </c>
      <c r="C43" s="4" t="n">
        <v>0.00119928985039072</v>
      </c>
      <c r="D43" s="4" t="n">
        <v>0.314132104454685</v>
      </c>
      <c r="E43" s="4" t="n">
        <v>0.0554733792567209</v>
      </c>
    </row>
    <row r="44" customFormat="false" ht="13.8" hidden="false" customHeight="false" outlineLevel="0" collapsed="false">
      <c r="A44" s="3" t="n">
        <v>94</v>
      </c>
      <c r="B44" s="4" t="n">
        <v>0.0660146699266504</v>
      </c>
      <c r="C44" s="4" t="n">
        <v>0.0231156491504711</v>
      </c>
      <c r="D44" s="4" t="n">
        <v>0.341402337228714</v>
      </c>
      <c r="E44" s="4" t="n">
        <v>0.0552160341117207</v>
      </c>
    </row>
    <row r="45" customFormat="false" ht="13.8" hidden="false" customHeight="false" outlineLevel="0" collapsed="false">
      <c r="A45" s="3" t="n">
        <v>162</v>
      </c>
      <c r="B45" s="4" t="n">
        <v>0.0611246943765281</v>
      </c>
      <c r="C45" s="4" t="n">
        <v>0.00369461117645729</v>
      </c>
      <c r="D45" s="4" t="n">
        <v>0.32078431372549</v>
      </c>
      <c r="E45" s="4" t="n">
        <v>0.054746067545196</v>
      </c>
    </row>
    <row r="46" customFormat="false" ht="13.8" hidden="false" customHeight="false" outlineLevel="0" collapsed="false">
      <c r="A46" s="3" t="n">
        <v>121</v>
      </c>
      <c r="B46" s="4" t="n">
        <v>0.058679706601467</v>
      </c>
      <c r="C46" s="4" t="n">
        <v>0.00196979932581951</v>
      </c>
      <c r="D46" s="4" t="n">
        <v>0.306367041198502</v>
      </c>
      <c r="E46" s="4" t="n">
        <v>0.053761264968612</v>
      </c>
    </row>
    <row r="47" customFormat="false" ht="13.8" hidden="false" customHeight="false" outlineLevel="0" collapsed="false">
      <c r="A47" s="3" t="n">
        <v>43</v>
      </c>
      <c r="B47" s="4" t="n">
        <v>0.0635696821515892</v>
      </c>
      <c r="C47" s="4" t="n">
        <v>0.00205926212661263</v>
      </c>
      <c r="D47" s="4" t="n">
        <v>0.312691131498471</v>
      </c>
      <c r="E47" s="4" t="n">
        <v>0.0525146824253048</v>
      </c>
    </row>
    <row r="48" customFormat="false" ht="13.8" hidden="false" customHeight="false" outlineLevel="0" collapsed="false">
      <c r="A48" s="3" t="n">
        <v>255</v>
      </c>
      <c r="B48" s="4" t="n">
        <v>0.0537897310513447</v>
      </c>
      <c r="C48" s="4" t="n">
        <v>0.00312484115532516</v>
      </c>
      <c r="D48" s="4" t="n">
        <v>0.324603174603175</v>
      </c>
      <c r="E48" s="4" t="n">
        <v>0.0502889656747985</v>
      </c>
    </row>
    <row r="49" customFormat="false" ht="13.8" hidden="false" customHeight="false" outlineLevel="0" collapsed="false">
      <c r="A49" s="3" t="n">
        <v>228</v>
      </c>
      <c r="B49" s="4" t="n">
        <v>0.0562347188264059</v>
      </c>
      <c r="C49" s="4" t="n">
        <v>0.00270196332355241</v>
      </c>
      <c r="D49" s="4" t="n">
        <v>0.322047244094488</v>
      </c>
      <c r="E49" s="4" t="n">
        <v>0.0483859021861012</v>
      </c>
    </row>
    <row r="50" customFormat="false" ht="13.8" hidden="false" customHeight="false" outlineLevel="0" collapsed="false">
      <c r="A50" s="3" t="n">
        <v>208</v>
      </c>
      <c r="B50" s="4" t="n">
        <v>0.0537897310513447</v>
      </c>
      <c r="C50" s="4" t="n">
        <v>0.000528088263790019</v>
      </c>
      <c r="D50" s="4" t="n">
        <v>0.306596701649175</v>
      </c>
      <c r="E50" s="4" t="n">
        <v>0.0483435355209663</v>
      </c>
    </row>
    <row r="51" customFormat="false" ht="13.8" hidden="false" customHeight="false" outlineLevel="0" collapsed="false">
      <c r="A51" s="3" t="n">
        <v>357</v>
      </c>
      <c r="B51" s="4" t="n">
        <v>0.0562347188264059</v>
      </c>
      <c r="C51" s="4" t="n">
        <v>0.00297499424119795</v>
      </c>
      <c r="D51" s="4" t="n">
        <v>0.309379727685325</v>
      </c>
      <c r="E51" s="4" t="n">
        <v>0.047822164436774</v>
      </c>
    </row>
    <row r="52" customFormat="false" ht="13.8" hidden="false" customHeight="false" outlineLevel="0" collapsed="false">
      <c r="A52" s="3" t="n">
        <v>184</v>
      </c>
      <c r="B52" s="4" t="n">
        <v>0.0415647921760391</v>
      </c>
      <c r="C52" s="4" t="n">
        <v>0.000137374220464116</v>
      </c>
      <c r="D52" s="4" t="n">
        <v>0.303187546330615</v>
      </c>
      <c r="E52" s="4" t="n">
        <v>0.0472657403072579</v>
      </c>
    </row>
    <row r="53" customFormat="false" ht="13.8" hidden="false" customHeight="false" outlineLevel="0" collapsed="false">
      <c r="A53" s="3" t="n">
        <v>370</v>
      </c>
      <c r="B53" s="4" t="n">
        <v>0.0562347188264059</v>
      </c>
      <c r="C53" s="4" t="n">
        <v>0.00330492742309379</v>
      </c>
      <c r="D53" s="4" t="n">
        <v>0.313891020721412</v>
      </c>
      <c r="E53" s="4" t="n">
        <v>0.0442775944437206</v>
      </c>
    </row>
    <row r="54" customFormat="false" ht="13.8" hidden="false" customHeight="false" outlineLevel="0" collapsed="false">
      <c r="A54" s="3" t="n">
        <v>186</v>
      </c>
      <c r="B54" s="4" t="n">
        <v>0.0366748166259169</v>
      </c>
      <c r="C54" s="4" t="n">
        <v>0.00299288721365263</v>
      </c>
      <c r="D54" s="4" t="n">
        <v>0.289660056657224</v>
      </c>
      <c r="E54" s="4" t="n">
        <v>0.0442275877837858</v>
      </c>
    </row>
    <row r="55" customFormat="false" ht="13.8" hidden="false" customHeight="false" outlineLevel="0" collapsed="false">
      <c r="A55" s="3" t="n">
        <v>278</v>
      </c>
      <c r="B55" s="4" t="n">
        <v>0.058679706601467</v>
      </c>
      <c r="C55" s="4" t="n">
        <v>0.00225144951241975</v>
      </c>
      <c r="D55" s="4" t="n">
        <v>0.314373558800922</v>
      </c>
      <c r="E55" s="4" t="n">
        <v>0.0440405429831017</v>
      </c>
    </row>
    <row r="56" customFormat="false" ht="13.8" hidden="false" customHeight="false" outlineLevel="0" collapsed="false">
      <c r="A56" s="3" t="n">
        <v>306</v>
      </c>
      <c r="B56" s="4" t="n">
        <v>0.0342298288508557</v>
      </c>
      <c r="C56" s="4" t="n">
        <v>0.00764965267975968</v>
      </c>
      <c r="D56" s="4" t="n">
        <v>0.318784099766173</v>
      </c>
      <c r="E56" s="4" t="n">
        <v>0.0424061932293496</v>
      </c>
    </row>
    <row r="57" customFormat="false" ht="13.8" hidden="false" customHeight="false" outlineLevel="0" collapsed="false">
      <c r="A57" s="3" t="n">
        <v>154</v>
      </c>
      <c r="B57" s="4" t="n">
        <v>0.0415647921760391</v>
      </c>
      <c r="C57" s="4" t="n">
        <v>0.00014409672461992</v>
      </c>
      <c r="D57" s="4" t="n">
        <v>0.300956585724798</v>
      </c>
      <c r="E57" s="4" t="n">
        <v>0.0417647144863073</v>
      </c>
    </row>
    <row r="58" customFormat="false" ht="13.8" hidden="false" customHeight="false" outlineLevel="0" collapsed="false">
      <c r="A58" s="3" t="n">
        <v>63</v>
      </c>
      <c r="B58" s="4" t="n">
        <v>0.0513447432762836</v>
      </c>
      <c r="C58" s="4" t="n">
        <v>0.00605333085554061</v>
      </c>
      <c r="D58" s="4" t="n">
        <v>0.321288295365279</v>
      </c>
      <c r="E58" s="4" t="n">
        <v>0.0417196441115667</v>
      </c>
    </row>
    <row r="59" customFormat="false" ht="13.8" hidden="false" customHeight="false" outlineLevel="0" collapsed="false">
      <c r="A59" s="3" t="n">
        <v>227</v>
      </c>
      <c r="B59" s="4" t="n">
        <v>0.0317848410757946</v>
      </c>
      <c r="C59" s="4" t="n">
        <v>0.00228201289891829</v>
      </c>
      <c r="D59" s="4" t="n">
        <v>0.288231148696265</v>
      </c>
      <c r="E59" s="4" t="n">
        <v>0.0413762442704482</v>
      </c>
    </row>
    <row r="60" customFormat="false" ht="13.8" hidden="false" customHeight="false" outlineLevel="0" collapsed="false">
      <c r="A60" s="3" t="n">
        <v>328</v>
      </c>
      <c r="B60" s="4" t="n">
        <v>0.039119804400978</v>
      </c>
      <c r="C60" s="4" t="n">
        <v>0.00423458114317723</v>
      </c>
      <c r="D60" s="4" t="n">
        <v>0.339137645107794</v>
      </c>
      <c r="E60" s="4" t="n">
        <v>0.0412244518452143</v>
      </c>
    </row>
    <row r="61" customFormat="false" ht="13.8" hidden="false" customHeight="false" outlineLevel="0" collapsed="false">
      <c r="A61" s="3" t="n">
        <v>351</v>
      </c>
      <c r="B61" s="4" t="n">
        <v>0.0220048899755501</v>
      </c>
      <c r="C61" s="4" t="n">
        <v>0.000617202052911505</v>
      </c>
      <c r="D61" s="4" t="n">
        <v>0.271040424121935</v>
      </c>
      <c r="E61" s="4" t="n">
        <v>0.0396638634236598</v>
      </c>
    </row>
    <row r="62" customFormat="false" ht="13.8" hidden="false" customHeight="false" outlineLevel="0" collapsed="false">
      <c r="A62" s="3" t="n">
        <v>122</v>
      </c>
      <c r="B62" s="4" t="n">
        <v>0.0268948655256724</v>
      </c>
      <c r="C62" s="4" t="n">
        <v>0.00709392692842174</v>
      </c>
      <c r="D62" s="4" t="n">
        <v>0.331174089068826</v>
      </c>
      <c r="E62" s="4" t="n">
        <v>0.0396406513815752</v>
      </c>
    </row>
    <row r="63" customFormat="false" ht="13.8" hidden="false" customHeight="false" outlineLevel="0" collapsed="false">
      <c r="A63" s="3" t="n">
        <v>8</v>
      </c>
      <c r="B63" s="4" t="n">
        <v>0.0440097799511003</v>
      </c>
      <c r="C63" s="4" t="n">
        <v>0.000716061605085965</v>
      </c>
      <c r="D63" s="4" t="n">
        <v>0.308446455505279</v>
      </c>
      <c r="E63" s="4" t="n">
        <v>0.0392530641208307</v>
      </c>
    </row>
    <row r="64" customFormat="false" ht="13.8" hidden="false" customHeight="false" outlineLevel="0" collapsed="false">
      <c r="A64" s="3" t="n">
        <v>11</v>
      </c>
      <c r="B64" s="4" t="n">
        <v>0.0440097799511003</v>
      </c>
      <c r="C64" s="4" t="n">
        <v>0.00624664608593299</v>
      </c>
      <c r="D64" s="4" t="n">
        <v>0.327724358974359</v>
      </c>
      <c r="E64" s="4" t="n">
        <v>0.0367541989558747</v>
      </c>
    </row>
    <row r="65" customFormat="false" ht="13.8" hidden="false" customHeight="false" outlineLevel="0" collapsed="false">
      <c r="A65" s="3" t="n">
        <v>320</v>
      </c>
      <c r="B65" s="4" t="n">
        <v>0.0366748166259169</v>
      </c>
      <c r="C65" s="4" t="n">
        <v>0.000207050433972492</v>
      </c>
      <c r="D65" s="4" t="n">
        <v>0.300073367571533</v>
      </c>
      <c r="E65" s="4" t="n">
        <v>0.0365163735372492</v>
      </c>
    </row>
    <row r="66" customFormat="false" ht="13.8" hidden="false" customHeight="false" outlineLevel="0" collapsed="false">
      <c r="A66" s="3" t="n">
        <v>355</v>
      </c>
      <c r="B66" s="4" t="n">
        <v>0.019559902200489</v>
      </c>
      <c r="C66" s="4" t="n">
        <v>0.000776816848345856</v>
      </c>
      <c r="D66" s="4" t="n">
        <v>0.265412070084361</v>
      </c>
      <c r="E66" s="4" t="n">
        <v>0.0337900781366669</v>
      </c>
    </row>
    <row r="67" customFormat="false" ht="13.8" hidden="false" customHeight="false" outlineLevel="0" collapsed="false">
      <c r="A67" s="3" t="n">
        <v>354</v>
      </c>
      <c r="B67" s="4" t="n">
        <v>0.0366748166259169</v>
      </c>
      <c r="C67" s="4" t="n">
        <v>0.00363755629296453</v>
      </c>
      <c r="D67" s="4" t="n">
        <v>0.329838709677419</v>
      </c>
      <c r="E67" s="4" t="n">
        <v>0.0327438688001804</v>
      </c>
    </row>
    <row r="68" customFormat="false" ht="13.8" hidden="false" customHeight="false" outlineLevel="0" collapsed="false">
      <c r="A68" s="3" t="n">
        <v>404</v>
      </c>
      <c r="B68" s="4" t="n">
        <v>0.0366748166259169</v>
      </c>
      <c r="C68" s="4" t="n">
        <v>0.0204807717862319</v>
      </c>
      <c r="D68" s="4" t="n">
        <v>0.333877551020408</v>
      </c>
      <c r="E68" s="4" t="n">
        <v>0.0323572118919185</v>
      </c>
    </row>
    <row r="69" customFormat="false" ht="13.8" hidden="false" customHeight="false" outlineLevel="0" collapsed="false">
      <c r="A69" s="3" t="n">
        <v>243</v>
      </c>
      <c r="B69" s="4" t="n">
        <v>0.0635696821515892</v>
      </c>
      <c r="C69" s="4" t="n">
        <v>0.114912086046194</v>
      </c>
      <c r="D69" s="4" t="n">
        <v>0.378703703703704</v>
      </c>
      <c r="E69" s="4" t="n">
        <v>0.0321436776004119</v>
      </c>
    </row>
    <row r="70" customFormat="false" ht="13.8" hidden="false" customHeight="false" outlineLevel="0" collapsed="false">
      <c r="A70" s="3" t="n">
        <v>49</v>
      </c>
      <c r="B70" s="4" t="n">
        <v>0.0342298288508557</v>
      </c>
      <c r="C70" s="4" t="n">
        <v>0.0106605687521322</v>
      </c>
      <c r="D70" s="4" t="n">
        <v>0.333877551020408</v>
      </c>
      <c r="E70" s="4" t="n">
        <v>0.031905135408034</v>
      </c>
    </row>
    <row r="71" customFormat="false" ht="13.8" hidden="false" customHeight="false" outlineLevel="0" collapsed="false">
      <c r="A71" s="3" t="n">
        <v>275</v>
      </c>
      <c r="B71" s="4" t="n">
        <v>0.0415647921760391</v>
      </c>
      <c r="C71" s="4" t="n">
        <v>0.00440687947476487</v>
      </c>
      <c r="D71" s="4" t="n">
        <v>0.322047244094488</v>
      </c>
      <c r="E71" s="4" t="n">
        <v>0.0286438856419074</v>
      </c>
    </row>
    <row r="72" customFormat="false" ht="13.8" hidden="false" customHeight="false" outlineLevel="0" collapsed="false">
      <c r="A72" s="3" t="n">
        <v>170</v>
      </c>
      <c r="B72" s="4" t="n">
        <v>0.0244498777506113</v>
      </c>
      <c r="C72" s="4" t="n">
        <v>1.22185051647863E-005</v>
      </c>
      <c r="D72" s="4" t="n">
        <v>0.291934332619557</v>
      </c>
      <c r="E72" s="4" t="n">
        <v>0.0271216475021453</v>
      </c>
    </row>
    <row r="73" customFormat="false" ht="13.8" hidden="false" customHeight="false" outlineLevel="0" collapsed="false">
      <c r="A73" s="3" t="n">
        <v>221</v>
      </c>
      <c r="B73" s="4" t="n">
        <v>0.0220048899755501</v>
      </c>
      <c r="C73" s="4" t="n">
        <v>0.000432661099623833</v>
      </c>
      <c r="D73" s="4" t="n">
        <v>0.273213092852371</v>
      </c>
      <c r="E73" s="4" t="n">
        <v>0.0261572351916494</v>
      </c>
    </row>
    <row r="74" customFormat="false" ht="13.8" hidden="false" customHeight="false" outlineLevel="0" collapsed="false">
      <c r="A74" s="3" t="n">
        <v>73</v>
      </c>
      <c r="B74" s="4" t="n">
        <v>0.0464547677261614</v>
      </c>
      <c r="C74" s="4" t="n">
        <v>0.0123176551763401</v>
      </c>
      <c r="D74" s="4" t="n">
        <v>0.344856661045531</v>
      </c>
      <c r="E74" s="4" t="n">
        <v>0.0253216356407586</v>
      </c>
    </row>
    <row r="75" customFormat="false" ht="13.8" hidden="false" customHeight="false" outlineLevel="0" collapsed="false">
      <c r="A75" s="3" t="n">
        <v>347</v>
      </c>
      <c r="B75" s="4" t="n">
        <v>0.0317848410757946</v>
      </c>
      <c r="C75" s="4" t="n">
        <v>0.00211169806584381</v>
      </c>
      <c r="D75" s="4" t="n">
        <v>0.30051432770022</v>
      </c>
      <c r="E75" s="4" t="n">
        <v>0.024888060985801</v>
      </c>
    </row>
    <row r="76" customFormat="false" ht="13.8" hidden="false" customHeight="false" outlineLevel="0" collapsed="false">
      <c r="A76" s="3" t="n">
        <v>60</v>
      </c>
      <c r="B76" s="4" t="n">
        <v>0.0806845965770171</v>
      </c>
      <c r="C76" s="4" t="n">
        <v>0.0090079179788327</v>
      </c>
      <c r="D76" s="4" t="n">
        <v>0.313650306748466</v>
      </c>
      <c r="E76" s="4" t="n">
        <v>0.0241079284080024</v>
      </c>
    </row>
    <row r="77" customFormat="false" ht="13.8" hidden="false" customHeight="false" outlineLevel="0" collapsed="false">
      <c r="A77" s="3" t="n">
        <v>311</v>
      </c>
      <c r="B77" s="4" t="n">
        <v>0.0146699266503668</v>
      </c>
      <c r="C77" s="4" t="n">
        <v>0.000704568922084872</v>
      </c>
      <c r="D77" s="4" t="n">
        <v>0.28383067314365</v>
      </c>
      <c r="E77" s="4" t="n">
        <v>0.0218951641112087</v>
      </c>
    </row>
    <row r="78" customFormat="false" ht="13.8" hidden="false" customHeight="false" outlineLevel="0" collapsed="false">
      <c r="A78" s="3" t="n">
        <v>292</v>
      </c>
      <c r="B78" s="4" t="n">
        <v>0.0342298288508557</v>
      </c>
      <c r="C78" s="4" t="n">
        <v>0.00298514941778002</v>
      </c>
      <c r="D78" s="4" t="n">
        <v>0.32078431372549</v>
      </c>
      <c r="E78" s="4" t="n">
        <v>0.0209245555971086</v>
      </c>
    </row>
    <row r="79" customFormat="false" ht="13.8" hidden="false" customHeight="false" outlineLevel="0" collapsed="false">
      <c r="A79" s="3" t="n">
        <v>284</v>
      </c>
      <c r="B79" s="4" t="n">
        <v>0.039119804400978</v>
      </c>
      <c r="C79" s="4" t="n">
        <v>0.0126319698217879</v>
      </c>
      <c r="D79" s="4" t="n">
        <v>0.339700996677741</v>
      </c>
      <c r="E79" s="4" t="n">
        <v>0.0206363522940753</v>
      </c>
    </row>
    <row r="80" customFormat="false" ht="13.8" hidden="false" customHeight="false" outlineLevel="0" collapsed="false">
      <c r="A80" s="3" t="n">
        <v>210</v>
      </c>
      <c r="B80" s="4" t="n">
        <v>0.0757946210268949</v>
      </c>
      <c r="C80" s="4" t="n">
        <v>0.0149203868361703</v>
      </c>
      <c r="D80" s="4" t="n">
        <v>0.338296112489661</v>
      </c>
      <c r="E80" s="4" t="n">
        <v>0.0201772184512854</v>
      </c>
    </row>
    <row r="81" customFormat="false" ht="13.8" hidden="false" customHeight="false" outlineLevel="0" collapsed="false">
      <c r="A81" s="3" t="n">
        <v>297</v>
      </c>
      <c r="B81" s="4" t="n">
        <v>0.0415647921760391</v>
      </c>
      <c r="C81" s="4" t="n">
        <v>0.0388021516888132</v>
      </c>
      <c r="D81" s="4" t="n">
        <v>0.358143607705779</v>
      </c>
      <c r="E81" s="4" t="n">
        <v>0.0199405557463914</v>
      </c>
    </row>
    <row r="82" customFormat="false" ht="13.8" hidden="false" customHeight="false" outlineLevel="0" collapsed="false">
      <c r="A82" s="3" t="n">
        <v>314</v>
      </c>
      <c r="B82" s="4" t="n">
        <v>0.0831295843520782</v>
      </c>
      <c r="C82" s="4" t="n">
        <v>0.0245348678133133</v>
      </c>
      <c r="D82" s="4" t="n">
        <v>0.353195164075993</v>
      </c>
      <c r="E82" s="4" t="n">
        <v>0.019935298029349</v>
      </c>
    </row>
    <row r="83" customFormat="false" ht="13.8" hidden="false" customHeight="false" outlineLevel="0" collapsed="false">
      <c r="A83" s="3" t="n">
        <v>205</v>
      </c>
      <c r="B83" s="4" t="n">
        <v>0.0537897310513447</v>
      </c>
      <c r="C83" s="4" t="n">
        <v>0.0109100744952379</v>
      </c>
      <c r="D83" s="4" t="n">
        <v>0.33607230895645</v>
      </c>
      <c r="E83" s="4" t="n">
        <v>0.0196696146405301</v>
      </c>
    </row>
    <row r="84" customFormat="false" ht="13.8" hidden="false" customHeight="false" outlineLevel="0" collapsed="false">
      <c r="A84" s="3" t="n">
        <v>95</v>
      </c>
      <c r="B84" s="4" t="n">
        <v>0.0097799511002445</v>
      </c>
      <c r="C84" s="4" t="n">
        <v>0.000158475672510978</v>
      </c>
      <c r="D84" s="4" t="n">
        <v>0.272666666666667</v>
      </c>
      <c r="E84" s="4" t="n">
        <v>0.019297980237154</v>
      </c>
    </row>
    <row r="85" customFormat="false" ht="13.8" hidden="false" customHeight="false" outlineLevel="0" collapsed="false">
      <c r="A85" s="3" t="n">
        <v>34</v>
      </c>
      <c r="B85" s="4" t="n">
        <v>0.019559902200489</v>
      </c>
      <c r="C85" s="4" t="n">
        <v>0.000385045091247136</v>
      </c>
      <c r="D85" s="4" t="n">
        <v>0.277664630006789</v>
      </c>
      <c r="E85" s="4" t="n">
        <v>0.0192783005946589</v>
      </c>
    </row>
    <row r="86" customFormat="false" ht="13.8" hidden="false" customHeight="false" outlineLevel="0" collapsed="false">
      <c r="A86" s="3" t="n">
        <v>45</v>
      </c>
      <c r="B86" s="4" t="n">
        <v>0.019559902200489</v>
      </c>
      <c r="C86" s="4" t="n">
        <v>0.00200843267840736</v>
      </c>
      <c r="D86" s="4" t="n">
        <v>0.279371584699454</v>
      </c>
      <c r="E86" s="4" t="n">
        <v>0.0191268723575526</v>
      </c>
    </row>
    <row r="87" customFormat="false" ht="13.8" hidden="false" customHeight="false" outlineLevel="0" collapsed="false">
      <c r="A87" s="3" t="n">
        <v>246</v>
      </c>
      <c r="B87" s="4" t="n">
        <v>0.0268948655256724</v>
      </c>
      <c r="C87" s="4" t="n">
        <v>0.00548207257461129</v>
      </c>
      <c r="D87" s="4" t="n">
        <v>0.28383067314365</v>
      </c>
      <c r="E87" s="4" t="n">
        <v>0.0187941578144382</v>
      </c>
    </row>
    <row r="88" customFormat="false" ht="13.8" hidden="false" customHeight="false" outlineLevel="0" collapsed="false">
      <c r="A88" s="3" t="n">
        <v>127</v>
      </c>
      <c r="B88" s="4" t="n">
        <v>0.019559902200489</v>
      </c>
      <c r="C88" s="4" t="n">
        <v>0.004705947870999</v>
      </c>
      <c r="D88" s="4" t="n">
        <v>0.276164753544902</v>
      </c>
      <c r="E88" s="4" t="n">
        <v>0.018274574154553</v>
      </c>
    </row>
    <row r="89" customFormat="false" ht="13.8" hidden="false" customHeight="false" outlineLevel="0" collapsed="false">
      <c r="A89" s="3" t="n">
        <v>305</v>
      </c>
      <c r="B89" s="4" t="n">
        <v>0.0684596577017115</v>
      </c>
      <c r="C89" s="4" t="n">
        <v>0.0192599012073508</v>
      </c>
      <c r="D89" s="4" t="n">
        <v>0.356582388840453</v>
      </c>
      <c r="E89" s="4" t="n">
        <v>0.0179999100046132</v>
      </c>
    </row>
    <row r="90" customFormat="false" ht="13.8" hidden="false" customHeight="false" outlineLevel="0" collapsed="false">
      <c r="A90" s="3" t="n">
        <v>157</v>
      </c>
      <c r="B90" s="4" t="n">
        <v>0.122249388753056</v>
      </c>
      <c r="C90" s="4" t="n">
        <v>0.199333379968184</v>
      </c>
      <c r="D90" s="4" t="n">
        <v>0.401373895976448</v>
      </c>
      <c r="E90" s="4" t="n">
        <v>0.0168306016716224</v>
      </c>
    </row>
    <row r="91" customFormat="false" ht="13.8" hidden="false" customHeight="false" outlineLevel="0" collapsed="false">
      <c r="A91" s="3" t="n">
        <v>59</v>
      </c>
      <c r="B91" s="4" t="n">
        <v>0.0171149144254279</v>
      </c>
      <c r="C91" s="4" t="n">
        <v>0.00960218995883561</v>
      </c>
      <c r="D91" s="4" t="n">
        <v>0.254828660436137</v>
      </c>
      <c r="E91" s="4" t="n">
        <v>0.016661890237654</v>
      </c>
    </row>
    <row r="92" customFormat="false" ht="13.8" hidden="false" customHeight="false" outlineLevel="0" collapsed="false">
      <c r="A92" s="3" t="n">
        <v>288</v>
      </c>
      <c r="B92" s="4" t="n">
        <v>0.058679706601467</v>
      </c>
      <c r="C92" s="4" t="n">
        <v>0.00718945218532868</v>
      </c>
      <c r="D92" s="4" t="n">
        <v>0.333333333333333</v>
      </c>
      <c r="E92" s="4" t="n">
        <v>0.0164941427055569</v>
      </c>
    </row>
    <row r="93" customFormat="false" ht="13.8" hidden="false" customHeight="false" outlineLevel="0" collapsed="false">
      <c r="A93" s="3" t="n">
        <v>267</v>
      </c>
      <c r="B93" s="4" t="n">
        <v>0.0122249388753056</v>
      </c>
      <c r="C93" s="4" t="n">
        <v>0.000127144071683875</v>
      </c>
      <c r="D93" s="4" t="n">
        <v>0.259188846641318</v>
      </c>
      <c r="E93" s="4" t="n">
        <v>0.0160351309473082</v>
      </c>
    </row>
    <row r="94" customFormat="false" ht="13.8" hidden="false" customHeight="false" outlineLevel="0" collapsed="false">
      <c r="A94" s="3" t="n">
        <v>81</v>
      </c>
      <c r="B94" s="4" t="n">
        <v>0.0317848410757946</v>
      </c>
      <c r="C94" s="4" t="n">
        <v>0.00547366235998281</v>
      </c>
      <c r="D94" s="4" t="n">
        <v>0.317300232738557</v>
      </c>
      <c r="E94" s="4" t="n">
        <v>0.0157800572701355</v>
      </c>
    </row>
    <row r="95" customFormat="false" ht="13.8" hidden="false" customHeight="false" outlineLevel="0" collapsed="false">
      <c r="A95" s="3" t="n">
        <v>66</v>
      </c>
      <c r="B95" s="4" t="n">
        <v>0.0268948655256724</v>
      </c>
      <c r="C95" s="4" t="n">
        <v>0.00238432513981817</v>
      </c>
      <c r="D95" s="4" t="n">
        <v>0.279945242984257</v>
      </c>
      <c r="E95" s="4" t="n">
        <v>0.0156538507302518</v>
      </c>
    </row>
    <row r="96" customFormat="false" ht="13.8" hidden="false" customHeight="false" outlineLevel="0" collapsed="false">
      <c r="A96" s="3" t="n">
        <v>251</v>
      </c>
      <c r="B96" s="4" t="n">
        <v>0.0342298288508557</v>
      </c>
      <c r="C96" s="4" t="n">
        <v>0.00346869414078499</v>
      </c>
      <c r="D96" s="4" t="n">
        <v>0.307057057057057</v>
      </c>
      <c r="E96" s="4" t="n">
        <v>0.0155775626090644</v>
      </c>
    </row>
    <row r="97" customFormat="false" ht="13.8" hidden="false" customHeight="false" outlineLevel="0" collapsed="false">
      <c r="A97" s="3" t="n">
        <v>88</v>
      </c>
      <c r="B97" s="4" t="n">
        <v>0.019559902200489</v>
      </c>
      <c r="C97" s="4" t="n">
        <v>0.00271776150696861</v>
      </c>
      <c r="D97" s="4" t="n">
        <v>0.311500380807311</v>
      </c>
      <c r="E97" s="4" t="n">
        <v>0.0154496575445054</v>
      </c>
    </row>
    <row r="98" customFormat="false" ht="13.8" hidden="false" customHeight="false" outlineLevel="0" collapsed="false">
      <c r="A98" s="3" t="n">
        <v>218</v>
      </c>
      <c r="B98" s="4" t="n">
        <v>0.0537897310513447</v>
      </c>
      <c r="C98" s="4" t="n">
        <v>0.0295053673803974</v>
      </c>
      <c r="D98" s="4" t="n">
        <v>0.292142857142857</v>
      </c>
      <c r="E98" s="4" t="n">
        <v>0.0151970404259957</v>
      </c>
    </row>
    <row r="99" customFormat="false" ht="13.8" hidden="false" customHeight="false" outlineLevel="0" collapsed="false">
      <c r="A99" s="3" t="n">
        <v>339</v>
      </c>
      <c r="B99" s="4" t="n">
        <v>0.019559902200489</v>
      </c>
      <c r="C99" s="4" t="n">
        <v>0.000631404956170211</v>
      </c>
      <c r="D99" s="4" t="n">
        <v>0.272303595206391</v>
      </c>
      <c r="E99" s="4" t="n">
        <v>0.0151890090032123</v>
      </c>
    </row>
    <row r="100" customFormat="false" ht="13.8" hidden="false" customHeight="false" outlineLevel="0" collapsed="false">
      <c r="A100" s="3" t="n">
        <v>91</v>
      </c>
      <c r="B100" s="4" t="n">
        <v>0.058679706601467</v>
      </c>
      <c r="C100" s="4" t="n">
        <v>0.00414331001420202</v>
      </c>
      <c r="D100" s="4" t="n">
        <v>0.3285140562249</v>
      </c>
      <c r="E100" s="4" t="n">
        <v>0.0150619315548028</v>
      </c>
    </row>
    <row r="101" customFormat="false" ht="13.8" hidden="false" customHeight="false" outlineLevel="0" collapsed="false">
      <c r="A101" s="3" t="n">
        <v>98</v>
      </c>
      <c r="B101" s="4" t="n">
        <v>0.0317848410757946</v>
      </c>
      <c r="C101" s="4" t="n">
        <v>0.00481062750801372</v>
      </c>
      <c r="D101" s="4" t="n">
        <v>0.314373558800922</v>
      </c>
      <c r="E101" s="4" t="n">
        <v>0.0150385802184187</v>
      </c>
    </row>
    <row r="102" customFormat="false" ht="13.8" hidden="false" customHeight="false" outlineLevel="0" collapsed="false">
      <c r="A102" s="3" t="n">
        <v>376</v>
      </c>
      <c r="B102" s="4" t="n">
        <v>0.0244498777506113</v>
      </c>
      <c r="C102" s="4" t="n">
        <v>0.0054317303120016</v>
      </c>
      <c r="D102" s="4" t="n">
        <v>0.317793317793318</v>
      </c>
      <c r="E102" s="4" t="n">
        <v>0.0149326019499781</v>
      </c>
    </row>
    <row r="103" customFormat="false" ht="13.8" hidden="false" customHeight="false" outlineLevel="0" collapsed="false">
      <c r="A103" s="3" t="n">
        <v>1</v>
      </c>
      <c r="B103" s="4" t="n">
        <v>0.058679706601467</v>
      </c>
      <c r="C103" s="4" t="n">
        <v>0.0272553011957127</v>
      </c>
      <c r="D103" s="4" t="n">
        <v>0.36913357400722</v>
      </c>
      <c r="E103" s="4" t="n">
        <v>0.0148973725772247</v>
      </c>
    </row>
    <row r="104" customFormat="false" ht="13.8" hidden="false" customHeight="false" outlineLevel="0" collapsed="false">
      <c r="A104" s="3" t="n">
        <v>114</v>
      </c>
      <c r="B104" s="4" t="n">
        <v>0.0488997555012225</v>
      </c>
      <c r="C104" s="4" t="n">
        <v>0.00233341721261185</v>
      </c>
      <c r="D104" s="4" t="n">
        <v>0.325377883850437</v>
      </c>
      <c r="E104" s="4" t="n">
        <v>0.0148962495672731</v>
      </c>
    </row>
    <row r="105" customFormat="false" ht="13.8" hidden="false" customHeight="false" outlineLevel="0" collapsed="false">
      <c r="A105" s="3" t="n">
        <v>321</v>
      </c>
      <c r="B105" s="4" t="n">
        <v>0.019559902200489</v>
      </c>
      <c r="C105" s="4" t="n">
        <v>0.00572592843388785</v>
      </c>
      <c r="D105" s="4" t="n">
        <v>0.298540145985401</v>
      </c>
      <c r="E105" s="4" t="n">
        <v>0.0146824149651456</v>
      </c>
    </row>
    <row r="106" customFormat="false" ht="13.8" hidden="false" customHeight="false" outlineLevel="0" collapsed="false">
      <c r="A106" s="3" t="n">
        <v>174</v>
      </c>
      <c r="B106" s="4" t="n">
        <v>0.0342298288508557</v>
      </c>
      <c r="C106" s="4" t="n">
        <v>0.00383793520755279</v>
      </c>
      <c r="D106" s="4" t="n">
        <v>0.339983374896093</v>
      </c>
      <c r="E106" s="4" t="n">
        <v>0.0144711105614714</v>
      </c>
    </row>
    <row r="107" customFormat="false" ht="13.8" hidden="false" customHeight="false" outlineLevel="0" collapsed="false">
      <c r="A107" s="3" t="n">
        <v>361</v>
      </c>
      <c r="B107" s="4" t="n">
        <v>0.0317848410757946</v>
      </c>
      <c r="C107" s="4" t="n">
        <v>0.0184774578506884</v>
      </c>
      <c r="D107" s="4" t="n">
        <v>0.337458745874587</v>
      </c>
      <c r="E107" s="4" t="n">
        <v>0.014391857624614</v>
      </c>
    </row>
    <row r="108" customFormat="false" ht="13.8" hidden="false" customHeight="false" outlineLevel="0" collapsed="false">
      <c r="A108" s="3" t="n">
        <v>231</v>
      </c>
      <c r="B108" s="4" t="n">
        <v>0.0562347188264059</v>
      </c>
      <c r="C108" s="4" t="n">
        <v>0.0123668438595997</v>
      </c>
      <c r="D108" s="4" t="n">
        <v>0.313409961685824</v>
      </c>
      <c r="E108" s="4" t="n">
        <v>0.0131293480577838</v>
      </c>
    </row>
    <row r="109" customFormat="false" ht="13.8" hidden="false" customHeight="false" outlineLevel="0" collapsed="false">
      <c r="A109" s="3" t="n">
        <v>152</v>
      </c>
      <c r="B109" s="4" t="n">
        <v>0.0317848410757946</v>
      </c>
      <c r="C109" s="4" t="n">
        <v>0.00784074759785227</v>
      </c>
      <c r="D109" s="4" t="n">
        <v>0.289660056657224</v>
      </c>
      <c r="E109" s="4" t="n">
        <v>0.0131192190649827</v>
      </c>
    </row>
    <row r="110" customFormat="false" ht="13.8" hidden="false" customHeight="false" outlineLevel="0" collapsed="false">
      <c r="A110" s="3" t="n">
        <v>333</v>
      </c>
      <c r="B110" s="4" t="n">
        <v>0.0806845965770171</v>
      </c>
      <c r="C110" s="4" t="n">
        <v>0.0750688917993786</v>
      </c>
      <c r="D110" s="4" t="n">
        <v>0.374885426214482</v>
      </c>
      <c r="E110" s="4" t="n">
        <v>0.0128886192729769</v>
      </c>
    </row>
    <row r="111" customFormat="false" ht="13.8" hidden="false" customHeight="false" outlineLevel="0" collapsed="false">
      <c r="A111" s="3" t="n">
        <v>365</v>
      </c>
      <c r="B111" s="4" t="n">
        <v>0.0342298288508557</v>
      </c>
      <c r="C111" s="4" t="n">
        <v>0.00163514022191081</v>
      </c>
      <c r="D111" s="4" t="n">
        <v>0.292560801144492</v>
      </c>
      <c r="E111" s="4" t="n">
        <v>0.012587008007754</v>
      </c>
    </row>
    <row r="112" customFormat="false" ht="13.8" hidden="false" customHeight="false" outlineLevel="0" collapsed="false">
      <c r="A112" s="3" t="n">
        <v>52</v>
      </c>
      <c r="B112" s="4" t="n">
        <v>0.0220048899755501</v>
      </c>
      <c r="C112" s="4" t="n">
        <v>0.00323136810455259</v>
      </c>
      <c r="D112" s="4" t="n">
        <v>0.27710027100271</v>
      </c>
      <c r="E112" s="4" t="n">
        <v>0.0125082129019576</v>
      </c>
    </row>
    <row r="113" customFormat="false" ht="13.8" hidden="false" customHeight="false" outlineLevel="0" collapsed="false">
      <c r="A113" s="3" t="n">
        <v>408</v>
      </c>
      <c r="B113" s="4" t="n">
        <v>0.0562347188264059</v>
      </c>
      <c r="C113" s="4" t="n">
        <v>0.00216501670618266</v>
      </c>
      <c r="D113" s="4" t="n">
        <v>0.313409961685824</v>
      </c>
      <c r="E113" s="4" t="n">
        <v>0.0124749040386421</v>
      </c>
    </row>
    <row r="114" customFormat="false" ht="13.8" hidden="false" customHeight="false" outlineLevel="0" collapsed="false">
      <c r="A114" s="3" t="n">
        <v>195</v>
      </c>
      <c r="B114" s="4" t="n">
        <v>0.0244498777506113</v>
      </c>
      <c r="C114" s="4" t="n">
        <v>0.000399295606349978</v>
      </c>
      <c r="D114" s="4" t="n">
        <v>0.29297994269341</v>
      </c>
      <c r="E114" s="4" t="n">
        <v>0.0124731582523437</v>
      </c>
    </row>
    <row r="115" customFormat="false" ht="13.8" hidden="false" customHeight="false" outlineLevel="0" collapsed="false">
      <c r="A115" s="3" t="n">
        <v>300</v>
      </c>
      <c r="B115" s="4" t="n">
        <v>0.0537897310513447</v>
      </c>
      <c r="C115" s="4" t="n">
        <v>0.00231864832944621</v>
      </c>
      <c r="D115" s="4" t="n">
        <v>0.317300232738557</v>
      </c>
      <c r="E115" s="4" t="n">
        <v>0.012443562488201</v>
      </c>
    </row>
    <row r="116" customFormat="false" ht="13.8" hidden="false" customHeight="false" outlineLevel="0" collapsed="false">
      <c r="A116" s="3" t="n">
        <v>125</v>
      </c>
      <c r="B116" s="4" t="n">
        <v>0.0537897310513447</v>
      </c>
      <c r="C116" s="4" t="n">
        <v>0.00252441423479425</v>
      </c>
      <c r="D116" s="4" t="n">
        <v>0.313891020721412</v>
      </c>
      <c r="E116" s="4" t="n">
        <v>0.0121777168918719</v>
      </c>
    </row>
    <row r="117" customFormat="false" ht="13.8" hidden="false" customHeight="false" outlineLevel="0" collapsed="false">
      <c r="A117" s="3" t="n">
        <v>140</v>
      </c>
      <c r="B117" s="4" t="n">
        <v>0.0440097799511003</v>
      </c>
      <c r="C117" s="4" t="n">
        <v>0.00437634182490985</v>
      </c>
      <c r="D117" s="4" t="n">
        <v>0.32746196957566</v>
      </c>
      <c r="E117" s="4" t="n">
        <v>0.0121557009658583</v>
      </c>
    </row>
    <row r="118" customFormat="false" ht="13.8" hidden="false" customHeight="false" outlineLevel="0" collapsed="false">
      <c r="A118" s="3" t="n">
        <v>266</v>
      </c>
      <c r="B118" s="4" t="n">
        <v>0.0513447432762836</v>
      </c>
      <c r="C118" s="4" t="n">
        <v>0.00430216214486676</v>
      </c>
      <c r="D118" s="4" t="n">
        <v>0.315586419753086</v>
      </c>
      <c r="E118" s="4" t="n">
        <v>0.0121182726709609</v>
      </c>
    </row>
    <row r="119" customFormat="false" ht="13.8" hidden="false" customHeight="false" outlineLevel="0" collapsed="false">
      <c r="A119" s="3" t="n">
        <v>111</v>
      </c>
      <c r="B119" s="4" t="n">
        <v>0.0562347188264059</v>
      </c>
      <c r="C119" s="4" t="n">
        <v>0.00483157989246725</v>
      </c>
      <c r="D119" s="4" t="n">
        <v>0.311737804878049</v>
      </c>
      <c r="E119" s="4" t="n">
        <v>0.0113207677339383</v>
      </c>
    </row>
    <row r="120" customFormat="false" ht="13.8" hidden="false" customHeight="false" outlineLevel="0" collapsed="false">
      <c r="A120" s="3" t="n">
        <v>360</v>
      </c>
      <c r="B120" s="4" t="n">
        <v>0.0122249388753056</v>
      </c>
      <c r="C120" s="4" t="n">
        <v>0.000405453426414733</v>
      </c>
      <c r="D120" s="4" t="n">
        <v>0.263530927835052</v>
      </c>
      <c r="E120" s="4" t="n">
        <v>0.0110508365663898</v>
      </c>
    </row>
    <row r="121" customFormat="false" ht="13.8" hidden="false" customHeight="false" outlineLevel="0" collapsed="false">
      <c r="A121" s="3" t="n">
        <v>120</v>
      </c>
      <c r="B121" s="4" t="n">
        <v>0.0537897310513447</v>
      </c>
      <c r="C121" s="4" t="n">
        <v>0.00323747711274354</v>
      </c>
      <c r="D121" s="4" t="n">
        <v>0.309613928841787</v>
      </c>
      <c r="E121" s="4" t="n">
        <v>0.0110216678296106</v>
      </c>
    </row>
    <row r="122" customFormat="false" ht="13.8" hidden="false" customHeight="false" outlineLevel="0" collapsed="false">
      <c r="A122" s="3" t="n">
        <v>135</v>
      </c>
      <c r="B122" s="4" t="n">
        <v>0.0171149144254279</v>
      </c>
      <c r="C122" s="4" t="n">
        <v>0.0012826493627232</v>
      </c>
      <c r="D122" s="4" t="n">
        <v>0.323832145684877</v>
      </c>
      <c r="E122" s="4" t="n">
        <v>0.0107629382592399</v>
      </c>
    </row>
    <row r="123" customFormat="false" ht="13.8" hidden="false" customHeight="false" outlineLevel="0" collapsed="false">
      <c r="A123" s="3" t="n">
        <v>185</v>
      </c>
      <c r="B123" s="4" t="n">
        <v>0.0440097799511003</v>
      </c>
      <c r="C123" s="4" t="n">
        <v>0.00230067954744105</v>
      </c>
      <c r="D123" s="4" t="n">
        <v>0.315100154083205</v>
      </c>
      <c r="E123" s="4" t="n">
        <v>0.0105394470723312</v>
      </c>
    </row>
    <row r="124" customFormat="false" ht="13.8" hidden="false" customHeight="false" outlineLevel="0" collapsed="false">
      <c r="A124" s="3" t="n">
        <v>30</v>
      </c>
      <c r="B124" s="4" t="n">
        <v>0.0611246943765281</v>
      </c>
      <c r="C124" s="4" t="n">
        <v>0.0528512146907546</v>
      </c>
      <c r="D124" s="4" t="n">
        <v>0.358143607705779</v>
      </c>
      <c r="E124" s="4" t="n">
        <v>0.0104265105320832</v>
      </c>
    </row>
    <row r="125" customFormat="false" ht="13.8" hidden="false" customHeight="false" outlineLevel="0" collapsed="false">
      <c r="A125" s="3" t="n">
        <v>313</v>
      </c>
      <c r="B125" s="4" t="n">
        <v>0.00733496332518337</v>
      </c>
      <c r="C125" s="4" t="n">
        <v>0.00168840756491626</v>
      </c>
      <c r="D125" s="4" t="n">
        <v>0.280906593406593</v>
      </c>
      <c r="E125" s="4" t="n">
        <v>0.0103540044176459</v>
      </c>
    </row>
    <row r="126" customFormat="false" ht="13.8" hidden="false" customHeight="false" outlineLevel="0" collapsed="false">
      <c r="A126" s="3" t="n">
        <v>189</v>
      </c>
      <c r="B126" s="4" t="n">
        <v>0.0415647921760391</v>
      </c>
      <c r="C126" s="4" t="n">
        <v>0.000904381689773403</v>
      </c>
      <c r="D126" s="4" t="n">
        <v>0.294456443484521</v>
      </c>
      <c r="E126" s="4" t="n">
        <v>0.0103282660616771</v>
      </c>
    </row>
    <row r="127" customFormat="false" ht="13.8" hidden="false" customHeight="false" outlineLevel="0" collapsed="false">
      <c r="A127" s="3" t="n">
        <v>181</v>
      </c>
      <c r="B127" s="4" t="n">
        <v>0.0220048899755501</v>
      </c>
      <c r="C127" s="4" t="n">
        <v>0.00693314433838817</v>
      </c>
      <c r="D127" s="4" t="n">
        <v>0.344276094276094</v>
      </c>
      <c r="E127" s="4" t="n">
        <v>0.0100447505426119</v>
      </c>
    </row>
    <row r="128" customFormat="false" ht="13.8" hidden="false" customHeight="false" outlineLevel="0" collapsed="false">
      <c r="A128" s="3" t="n">
        <v>158</v>
      </c>
      <c r="B128" s="4" t="n">
        <v>0.0097799511002445</v>
      </c>
      <c r="C128" s="4" t="n">
        <v>0.00175358243807304</v>
      </c>
      <c r="D128" s="4" t="n">
        <v>0.240305522914219</v>
      </c>
      <c r="E128" s="4" t="n">
        <v>0.00981700830904488</v>
      </c>
    </row>
    <row r="129" customFormat="false" ht="13.8" hidden="false" customHeight="false" outlineLevel="0" collapsed="false">
      <c r="A129" s="3" t="n">
        <v>238</v>
      </c>
      <c r="B129" s="4" t="n">
        <v>0.0220048899755501</v>
      </c>
      <c r="C129" s="4" t="n">
        <v>0.00406122999987644</v>
      </c>
      <c r="D129" s="4" t="n">
        <v>0.329838709677419</v>
      </c>
      <c r="E129" s="4" t="n">
        <v>0.00975794183358905</v>
      </c>
    </row>
    <row r="130" customFormat="false" ht="13.8" hidden="false" customHeight="false" outlineLevel="0" collapsed="false">
      <c r="A130" s="3" t="n">
        <v>17</v>
      </c>
      <c r="B130" s="4" t="n">
        <v>0.019559902200489</v>
      </c>
      <c r="C130" s="4" t="n">
        <v>0.00278457898866038</v>
      </c>
      <c r="D130" s="4" t="n">
        <v>0.284027777777778</v>
      </c>
      <c r="E130" s="4" t="n">
        <v>0.00964893102666906</v>
      </c>
    </row>
    <row r="131" customFormat="false" ht="13.8" hidden="false" customHeight="false" outlineLevel="0" collapsed="false">
      <c r="A131" s="3" t="n">
        <v>115</v>
      </c>
      <c r="B131" s="4" t="n">
        <v>0.0220048899755501</v>
      </c>
      <c r="C131" s="4" t="n">
        <v>0.00048219059324161</v>
      </c>
      <c r="D131" s="4" t="n">
        <v>0.245498199279712</v>
      </c>
      <c r="E131" s="4" t="n">
        <v>0.00959982088659957</v>
      </c>
    </row>
    <row r="132" customFormat="false" ht="13.8" hidden="false" customHeight="false" outlineLevel="0" collapsed="false">
      <c r="A132" s="3" t="n">
        <v>143</v>
      </c>
      <c r="B132" s="4" t="n">
        <v>0.019559902200489</v>
      </c>
      <c r="C132" s="4" t="n">
        <v>0.00474982446064435</v>
      </c>
      <c r="D132" s="4" t="n">
        <v>0.280906593406593</v>
      </c>
      <c r="E132" s="4" t="n">
        <v>0.00947982749627311</v>
      </c>
    </row>
    <row r="133" customFormat="false" ht="13.8" hidden="false" customHeight="false" outlineLevel="0" collapsed="false">
      <c r="A133" s="3" t="n">
        <v>130</v>
      </c>
      <c r="B133" s="4" t="n">
        <v>0.0317848410757946</v>
      </c>
      <c r="C133" s="4" t="n">
        <v>0.000359273773922337</v>
      </c>
      <c r="D133" s="4" t="n">
        <v>0.295947901591896</v>
      </c>
      <c r="E133" s="4" t="n">
        <v>0.00944484863528782</v>
      </c>
    </row>
    <row r="134" customFormat="false" ht="13.8" hidden="false" customHeight="false" outlineLevel="0" collapsed="false">
      <c r="A134" s="3" t="n">
        <v>69</v>
      </c>
      <c r="B134" s="4" t="n">
        <v>0.0268948655256724</v>
      </c>
      <c r="C134" s="4" t="n">
        <v>0.0024683566466103</v>
      </c>
      <c r="D134" s="4" t="n">
        <v>0.306367041198502</v>
      </c>
      <c r="E134" s="4" t="n">
        <v>0.00940262803679383</v>
      </c>
    </row>
    <row r="135" customFormat="false" ht="13.8" hidden="false" customHeight="false" outlineLevel="0" collapsed="false">
      <c r="A135" s="3" t="n">
        <v>150</v>
      </c>
      <c r="B135" s="4" t="n">
        <v>0.0635696821515892</v>
      </c>
      <c r="C135" s="4" t="n">
        <v>0.0285194392366796</v>
      </c>
      <c r="D135" s="4" t="n">
        <v>0.361946902654867</v>
      </c>
      <c r="E135" s="4" t="n">
        <v>0.00931246160356401</v>
      </c>
    </row>
    <row r="136" customFormat="false" ht="13.8" hidden="false" customHeight="false" outlineLevel="0" collapsed="false">
      <c r="A136" s="3" t="n">
        <v>348</v>
      </c>
      <c r="B136" s="4" t="n">
        <v>0.039119804400978</v>
      </c>
      <c r="C136" s="4" t="n">
        <v>0.00067689949625126</v>
      </c>
      <c r="D136" s="4" t="n">
        <v>0.296806966618287</v>
      </c>
      <c r="E136" s="4" t="n">
        <v>0.00920248076194546</v>
      </c>
    </row>
    <row r="137" customFormat="false" ht="13.8" hidden="false" customHeight="false" outlineLevel="0" collapsed="false">
      <c r="A137" s="3" t="n">
        <v>234</v>
      </c>
      <c r="B137" s="4" t="n">
        <v>0.0293398533007335</v>
      </c>
      <c r="C137" s="4" t="n">
        <v>0.00151128051984134</v>
      </c>
      <c r="D137" s="4" t="n">
        <v>0.305680119581465</v>
      </c>
      <c r="E137" s="4" t="n">
        <v>0.00916366818889955</v>
      </c>
    </row>
    <row r="138" customFormat="false" ht="13.8" hidden="false" customHeight="false" outlineLevel="0" collapsed="false">
      <c r="A138" s="3" t="n">
        <v>315</v>
      </c>
      <c r="B138" s="4" t="n">
        <v>0.0342298288508557</v>
      </c>
      <c r="C138" s="4" t="n">
        <v>0.00356092573584318</v>
      </c>
      <c r="D138" s="4" t="n">
        <v>0.316808675445391</v>
      </c>
      <c r="E138" s="4" t="n">
        <v>0.00914579340819268</v>
      </c>
    </row>
    <row r="139" customFormat="false" ht="13.8" hidden="false" customHeight="false" outlineLevel="0" collapsed="false">
      <c r="A139" s="3" t="n">
        <v>102</v>
      </c>
      <c r="B139" s="4" t="n">
        <v>0.0293398533007335</v>
      </c>
      <c r="C139" s="4" t="n">
        <v>0.00182088938088465</v>
      </c>
      <c r="D139" s="4" t="n">
        <v>0.307750188111362</v>
      </c>
      <c r="E139" s="4" t="n">
        <v>0.0089672089167657</v>
      </c>
    </row>
    <row r="140" customFormat="false" ht="13.8" hidden="false" customHeight="false" outlineLevel="0" collapsed="false">
      <c r="A140" s="3" t="n">
        <v>337</v>
      </c>
      <c r="B140" s="4" t="n">
        <v>0.0562347188264059</v>
      </c>
      <c r="C140" s="4" t="n">
        <v>0.0254905016620165</v>
      </c>
      <c r="D140" s="4" t="n">
        <v>0.350471293916024</v>
      </c>
      <c r="E140" s="4" t="n">
        <v>0.00894172606008937</v>
      </c>
    </row>
    <row r="141" customFormat="false" ht="13.8" hidden="false" customHeight="false" outlineLevel="0" collapsed="false">
      <c r="A141" s="3" t="n">
        <v>76</v>
      </c>
      <c r="B141" s="4" t="n">
        <v>0.0660146699266504</v>
      </c>
      <c r="C141" s="4" t="n">
        <v>0.00607248643530076</v>
      </c>
      <c r="D141" s="4" t="n">
        <v>0.284027777777778</v>
      </c>
      <c r="E141" s="4" t="n">
        <v>0.00877465419050064</v>
      </c>
    </row>
    <row r="142" customFormat="false" ht="13.8" hidden="false" customHeight="false" outlineLevel="0" collapsed="false">
      <c r="A142" s="3" t="n">
        <v>136</v>
      </c>
      <c r="B142" s="4" t="n">
        <v>0.0146699266503668</v>
      </c>
      <c r="C142" s="4" t="n">
        <v>0.000300425446098858</v>
      </c>
      <c r="D142" s="4" t="n">
        <v>0.261008296107211</v>
      </c>
      <c r="E142" s="4" t="n">
        <v>0.00876442282786127</v>
      </c>
    </row>
    <row r="143" customFormat="false" ht="13.8" hidden="false" customHeight="false" outlineLevel="0" collapsed="false">
      <c r="A143" s="3" t="n">
        <v>261</v>
      </c>
      <c r="B143" s="4" t="n">
        <v>0.0464547677261614</v>
      </c>
      <c r="C143" s="4" t="n">
        <v>0.00162115378959827</v>
      </c>
      <c r="D143" s="4" t="n">
        <v>0.294033069734004</v>
      </c>
      <c r="E143" s="4" t="n">
        <v>0.00835116726548294</v>
      </c>
    </row>
    <row r="144" customFormat="false" ht="13.8" hidden="false" customHeight="false" outlineLevel="0" collapsed="false">
      <c r="A144" s="3" t="n">
        <v>259</v>
      </c>
      <c r="B144" s="4" t="n">
        <v>0.0268948655256724</v>
      </c>
      <c r="C144" s="4" t="n">
        <v>0.00837729677319142</v>
      </c>
      <c r="D144" s="4" t="n">
        <v>0.334150326797386</v>
      </c>
      <c r="E144" s="4" t="n">
        <v>0.00826707188138274</v>
      </c>
    </row>
    <row r="145" customFormat="false" ht="13.8" hidden="false" customHeight="false" outlineLevel="0" collapsed="false">
      <c r="A145" s="3" t="n">
        <v>36</v>
      </c>
      <c r="B145" s="4" t="n">
        <v>0.0342298288508557</v>
      </c>
      <c r="C145" s="4" t="n">
        <v>0.00716934063944497</v>
      </c>
      <c r="D145" s="4" t="n">
        <v>0.316074188562597</v>
      </c>
      <c r="E145" s="4" t="n">
        <v>0.00811442039904091</v>
      </c>
    </row>
    <row r="146" customFormat="false" ht="13.8" hidden="false" customHeight="false" outlineLevel="0" collapsed="false">
      <c r="A146" s="3" t="n">
        <v>213</v>
      </c>
      <c r="B146" s="4" t="n">
        <v>0.0415647921760391</v>
      </c>
      <c r="C146" s="4" t="n">
        <v>0.000305511785951518</v>
      </c>
      <c r="D146" s="4" t="n">
        <v>0.291103202846975</v>
      </c>
      <c r="E146" s="4" t="n">
        <v>0.00809267461467626</v>
      </c>
    </row>
    <row r="147" customFormat="false" ht="13.8" hidden="false" customHeight="false" outlineLevel="0" collapsed="false">
      <c r="A147" s="3" t="n">
        <v>237</v>
      </c>
      <c r="B147" s="4" t="n">
        <v>0.0415647921760391</v>
      </c>
      <c r="C147" s="4" t="n">
        <v>0.000283276698208231</v>
      </c>
      <c r="D147" s="4" t="n">
        <v>0.290482954545454</v>
      </c>
      <c r="E147" s="4" t="n">
        <v>0.00800460216497749</v>
      </c>
    </row>
    <row r="148" customFormat="false" ht="13.8" hidden="false" customHeight="false" outlineLevel="0" collapsed="false">
      <c r="A148" s="3" t="n">
        <v>302</v>
      </c>
      <c r="B148" s="4" t="n">
        <v>0.0611246943765281</v>
      </c>
      <c r="C148" s="4" t="n">
        <v>0.014198978076713</v>
      </c>
      <c r="D148" s="4" t="n">
        <v>0.284620737647877</v>
      </c>
      <c r="E148" s="4" t="n">
        <v>0.007977512366053</v>
      </c>
    </row>
    <row r="149" customFormat="false" ht="13.8" hidden="false" customHeight="false" outlineLevel="0" collapsed="false">
      <c r="A149" s="3" t="n">
        <v>180</v>
      </c>
      <c r="B149" s="4" t="n">
        <v>0.0440097799511003</v>
      </c>
      <c r="C149" s="4" t="n">
        <v>0.00118031764140357</v>
      </c>
      <c r="D149" s="4" t="n">
        <v>0.294881038211968</v>
      </c>
      <c r="E149" s="4" t="n">
        <v>0.00780287955722889</v>
      </c>
    </row>
    <row r="150" customFormat="false" ht="13.8" hidden="false" customHeight="false" outlineLevel="0" collapsed="false">
      <c r="A150" s="3" t="n">
        <v>147</v>
      </c>
      <c r="B150" s="4" t="n">
        <v>0.039119804400978</v>
      </c>
      <c r="C150" s="4" t="n">
        <v>7.34994998178214E-005</v>
      </c>
      <c r="D150" s="4" t="n">
        <v>0.283044982698962</v>
      </c>
      <c r="E150" s="4" t="n">
        <v>0.00774097632941747</v>
      </c>
    </row>
    <row r="151" customFormat="false" ht="13.8" hidden="false" customHeight="false" outlineLevel="0" collapsed="false">
      <c r="A151" s="3" t="n">
        <v>324</v>
      </c>
      <c r="B151" s="4" t="n">
        <v>0.00244498777506112</v>
      </c>
      <c r="C151" s="4" t="n">
        <v>0</v>
      </c>
      <c r="D151" s="4" t="n">
        <v>0.258860759493671</v>
      </c>
      <c r="E151" s="4" t="n">
        <v>0.00771054039427487</v>
      </c>
    </row>
    <row r="152" customFormat="false" ht="13.8" hidden="false" customHeight="false" outlineLevel="0" collapsed="false">
      <c r="A152" s="3" t="n">
        <v>392</v>
      </c>
      <c r="B152" s="4" t="n">
        <v>0.0317848410757946</v>
      </c>
      <c r="C152" s="4" t="n">
        <v>0.00083754628894272</v>
      </c>
      <c r="D152" s="4" t="n">
        <v>0.297238372093023</v>
      </c>
      <c r="E152" s="4" t="n">
        <v>0.00768650864980594</v>
      </c>
    </row>
    <row r="153" customFormat="false" ht="13.8" hidden="false" customHeight="false" outlineLevel="0" collapsed="false">
      <c r="A153" s="3" t="n">
        <v>310</v>
      </c>
      <c r="B153" s="4" t="n">
        <v>0.0488997555012225</v>
      </c>
      <c r="C153" s="4" t="n">
        <v>0.00243914113923875</v>
      </c>
      <c r="D153" s="4" t="n">
        <v>0.281874569262577</v>
      </c>
      <c r="E153" s="4" t="n">
        <v>0.00765241571000215</v>
      </c>
    </row>
    <row r="154" customFormat="false" ht="13.8" hidden="false" customHeight="false" outlineLevel="0" collapsed="false">
      <c r="A154" s="3" t="n">
        <v>159</v>
      </c>
      <c r="B154" s="4" t="n">
        <v>0.0464547677261614</v>
      </c>
      <c r="C154" s="4" t="n">
        <v>0.00256267511309111</v>
      </c>
      <c r="D154" s="4" t="n">
        <v>0.282263630089717</v>
      </c>
      <c r="E154" s="4" t="n">
        <v>0.00758160045740587</v>
      </c>
    </row>
    <row r="155" customFormat="false" ht="13.8" hidden="false" customHeight="false" outlineLevel="0" collapsed="false">
      <c r="A155" s="3" t="n">
        <v>323</v>
      </c>
      <c r="B155" s="4" t="n">
        <v>0.0366748166259169</v>
      </c>
      <c r="C155" s="4" t="n">
        <v>0.000238714963348277</v>
      </c>
      <c r="D155" s="4" t="n">
        <v>0.289455060155697</v>
      </c>
      <c r="E155" s="4" t="n">
        <v>0.00741885850134579</v>
      </c>
    </row>
    <row r="156" customFormat="false" ht="13.8" hidden="false" customHeight="false" outlineLevel="0" collapsed="false">
      <c r="A156" s="3" t="n">
        <v>131</v>
      </c>
      <c r="B156" s="4" t="n">
        <v>0.0122249388753056</v>
      </c>
      <c r="C156" s="4" t="n">
        <v>3.19606245106029E-006</v>
      </c>
      <c r="D156" s="4" t="n">
        <v>0.234249713631157</v>
      </c>
      <c r="E156" s="4" t="n">
        <v>0.00738461764861808</v>
      </c>
    </row>
    <row r="157" customFormat="false" ht="13.8" hidden="false" customHeight="false" outlineLevel="0" collapsed="false">
      <c r="A157" s="3" t="n">
        <v>132</v>
      </c>
      <c r="B157" s="4" t="n">
        <v>0.0366748166259169</v>
      </c>
      <c r="C157" s="4" t="n">
        <v>0.0122572421942891</v>
      </c>
      <c r="D157" s="4" t="n">
        <v>0.343120805369127</v>
      </c>
      <c r="E157" s="4" t="n">
        <v>0.00736542181684484</v>
      </c>
    </row>
    <row r="158" customFormat="false" ht="13.8" hidden="false" customHeight="false" outlineLevel="0" collapsed="false">
      <c r="A158" s="3" t="n">
        <v>168</v>
      </c>
      <c r="B158" s="4" t="n">
        <v>0.0415647921760391</v>
      </c>
      <c r="C158" s="4" t="n">
        <v>0.000535201845828136</v>
      </c>
      <c r="D158" s="4" t="n">
        <v>0.2902767920511</v>
      </c>
      <c r="E158" s="4" t="n">
        <v>0.00731895253443987</v>
      </c>
    </row>
    <row r="159" customFormat="false" ht="13.8" hidden="false" customHeight="false" outlineLevel="0" collapsed="false">
      <c r="A159" s="3" t="n">
        <v>38</v>
      </c>
      <c r="B159" s="4" t="n">
        <v>0.0317848410757946</v>
      </c>
      <c r="C159" s="4" t="n">
        <v>0.00949741533881489</v>
      </c>
      <c r="D159" s="4" t="n">
        <v>0.351072961373391</v>
      </c>
      <c r="E159" s="4" t="n">
        <v>0.0072918524214233</v>
      </c>
    </row>
    <row r="160" customFormat="false" ht="13.8" hidden="false" customHeight="false" outlineLevel="0" collapsed="false">
      <c r="A160" s="3" t="n">
        <v>399</v>
      </c>
      <c r="B160" s="4" t="n">
        <v>0.0268948655256724</v>
      </c>
      <c r="C160" s="4" t="n">
        <v>0.00664929630175865</v>
      </c>
      <c r="D160" s="4" t="n">
        <v>0.300956585724798</v>
      </c>
      <c r="E160" s="4" t="n">
        <v>0.00725701051223303</v>
      </c>
    </row>
    <row r="161" customFormat="false" ht="13.8" hidden="false" customHeight="false" outlineLevel="0" collapsed="false">
      <c r="A161" s="3" t="n">
        <v>381</v>
      </c>
      <c r="B161" s="4" t="n">
        <v>0.039119804400978</v>
      </c>
      <c r="C161" s="4" t="n">
        <v>0.00150013080636174</v>
      </c>
      <c r="D161" s="4" t="n">
        <v>0.280521262002744</v>
      </c>
      <c r="E161" s="4" t="n">
        <v>0.00723288157467845</v>
      </c>
    </row>
    <row r="162" customFormat="false" ht="13.8" hidden="false" customHeight="false" outlineLevel="0" collapsed="false">
      <c r="A162" s="3" t="n">
        <v>53</v>
      </c>
      <c r="B162" s="4" t="n">
        <v>0.0293398533007335</v>
      </c>
      <c r="C162" s="4" t="n">
        <v>9.97929312559327E-005</v>
      </c>
      <c r="D162" s="4" t="n">
        <v>0.284818941504178</v>
      </c>
      <c r="E162" s="4" t="n">
        <v>0.00722400438360638</v>
      </c>
    </row>
    <row r="163" customFormat="false" ht="13.8" hidden="false" customHeight="false" outlineLevel="0" collapsed="false">
      <c r="A163" s="3" t="n">
        <v>316</v>
      </c>
      <c r="B163" s="4" t="n">
        <v>0.019559902200489</v>
      </c>
      <c r="C163" s="4" t="n">
        <v>0.00593041334507383</v>
      </c>
      <c r="D163" s="4" t="n">
        <v>0.293189964157706</v>
      </c>
      <c r="E163" s="4" t="n">
        <v>0.00719032240351352</v>
      </c>
    </row>
    <row r="164" customFormat="false" ht="13.8" hidden="false" customHeight="false" outlineLevel="0" collapsed="false">
      <c r="A164" s="3" t="n">
        <v>46</v>
      </c>
      <c r="B164" s="4" t="n">
        <v>0.039119804400978</v>
      </c>
      <c r="C164" s="4" t="n">
        <v>0.0029649950644198</v>
      </c>
      <c r="D164" s="4" t="n">
        <v>0.283044982698962</v>
      </c>
      <c r="E164" s="4" t="n">
        <v>0.00716766538414483</v>
      </c>
    </row>
    <row r="165" customFormat="false" ht="13.8" hidden="false" customHeight="false" outlineLevel="0" collapsed="false">
      <c r="A165" s="3" t="n">
        <v>169</v>
      </c>
      <c r="B165" s="4" t="n">
        <v>0.0293398533007335</v>
      </c>
      <c r="C165" s="4" t="n">
        <v>0.00276208752432862</v>
      </c>
      <c r="D165" s="4" t="n">
        <v>0.319032761310452</v>
      </c>
      <c r="E165" s="4" t="n">
        <v>0.00702514776287279</v>
      </c>
    </row>
    <row r="166" customFormat="false" ht="13.8" hidden="false" customHeight="false" outlineLevel="0" collapsed="false">
      <c r="A166" s="3" t="n">
        <v>318</v>
      </c>
      <c r="B166" s="4" t="n">
        <v>0.078239608801956</v>
      </c>
      <c r="C166" s="4" t="n">
        <v>0.01487290175527</v>
      </c>
      <c r="D166" s="4" t="n">
        <v>0.324088748019017</v>
      </c>
      <c r="E166" s="4" t="n">
        <v>0.00688138527091692</v>
      </c>
    </row>
    <row r="167" customFormat="false" ht="13.8" hidden="false" customHeight="false" outlineLevel="0" collapsed="false">
      <c r="A167" s="3" t="n">
        <v>187</v>
      </c>
      <c r="B167" s="4" t="n">
        <v>0.0366748166259169</v>
      </c>
      <c r="C167" s="4" t="n">
        <v>0.0010417307789663</v>
      </c>
      <c r="D167" s="4" t="n">
        <v>0.278800272665303</v>
      </c>
      <c r="E167" s="4" t="n">
        <v>0.00677951223380681</v>
      </c>
    </row>
    <row r="168" customFormat="false" ht="13.8" hidden="false" customHeight="false" outlineLevel="0" collapsed="false">
      <c r="A168" s="3" t="n">
        <v>137</v>
      </c>
      <c r="B168" s="4" t="n">
        <v>0.0488997555012225</v>
      </c>
      <c r="C168" s="4" t="n">
        <v>0.00823993305937525</v>
      </c>
      <c r="D168" s="4" t="n">
        <v>0.284620737647877</v>
      </c>
      <c r="E168" s="4" t="n">
        <v>0.00676597234660831</v>
      </c>
    </row>
    <row r="169" customFormat="false" ht="13.8" hidden="false" customHeight="false" outlineLevel="0" collapsed="false">
      <c r="A169" s="3" t="n">
        <v>379</v>
      </c>
      <c r="B169" s="4" t="n">
        <v>0.0366748166259169</v>
      </c>
      <c r="C169" s="4" t="n">
        <v>0.00145035940213733</v>
      </c>
      <c r="D169" s="4" t="n">
        <v>0.279562542720437</v>
      </c>
      <c r="E169" s="4" t="n">
        <v>0.00668632957952881</v>
      </c>
    </row>
    <row r="170" customFormat="false" ht="13.8" hidden="false" customHeight="false" outlineLevel="0" collapsed="false">
      <c r="A170" s="3" t="n">
        <v>112</v>
      </c>
      <c r="B170" s="4" t="n">
        <v>0.019559902200489</v>
      </c>
      <c r="C170" s="4" t="n">
        <v>0.00462605976314544</v>
      </c>
      <c r="D170" s="4" t="n">
        <v>0.318784099766173</v>
      </c>
      <c r="E170" s="4" t="n">
        <v>0.00664852622263603</v>
      </c>
    </row>
    <row r="171" customFormat="false" ht="13.8" hidden="false" customHeight="false" outlineLevel="0" collapsed="false">
      <c r="A171" s="3" t="n">
        <v>252</v>
      </c>
      <c r="B171" s="4" t="n">
        <v>0.0342298288508557</v>
      </c>
      <c r="C171" s="4" t="n">
        <v>0.00128210739168953</v>
      </c>
      <c r="D171" s="4" t="n">
        <v>0.278042148198504</v>
      </c>
      <c r="E171" s="4" t="n">
        <v>0.00661860548402442</v>
      </c>
    </row>
    <row r="172" customFormat="false" ht="13.8" hidden="false" customHeight="false" outlineLevel="0" collapsed="false">
      <c r="A172" s="3" t="n">
        <v>290</v>
      </c>
      <c r="B172" s="4" t="n">
        <v>0.0342298288508557</v>
      </c>
      <c r="C172" s="4" t="n">
        <v>0.00132287638068219</v>
      </c>
      <c r="D172" s="4" t="n">
        <v>0.277664630006789</v>
      </c>
      <c r="E172" s="4" t="n">
        <v>0.00653183866064093</v>
      </c>
    </row>
    <row r="173" customFormat="false" ht="13.8" hidden="false" customHeight="false" outlineLevel="0" collapsed="false">
      <c r="A173" s="3" t="n">
        <v>107</v>
      </c>
      <c r="B173" s="4" t="n">
        <v>0.0342298288508557</v>
      </c>
      <c r="C173" s="4" t="n">
        <v>0.00112848274872388</v>
      </c>
      <c r="D173" s="4" t="n">
        <v>0.278800272665303</v>
      </c>
      <c r="E173" s="4" t="n">
        <v>0.00647196996497881</v>
      </c>
    </row>
    <row r="174" customFormat="false" ht="13.8" hidden="false" customHeight="false" outlineLevel="0" collapsed="false">
      <c r="A174" s="3" t="n">
        <v>161</v>
      </c>
      <c r="B174" s="4" t="n">
        <v>0.0097799511002445</v>
      </c>
      <c r="C174" s="4" t="n">
        <v>0.00205025508396586</v>
      </c>
      <c r="D174" s="4" t="n">
        <v>0.30051432770022</v>
      </c>
      <c r="E174" s="4" t="n">
        <v>0.00644368499481353</v>
      </c>
    </row>
    <row r="175" customFormat="false" ht="13.8" hidden="false" customHeight="false" outlineLevel="0" collapsed="false">
      <c r="A175" s="3" t="n">
        <v>388</v>
      </c>
      <c r="B175" s="4" t="n">
        <v>0.0220048899755501</v>
      </c>
      <c r="C175" s="4" t="n">
        <v>0.000102479551109985</v>
      </c>
      <c r="D175" s="4" t="n">
        <v>0.272122421823021</v>
      </c>
      <c r="E175" s="4" t="n">
        <v>0.00632553297140023</v>
      </c>
    </row>
    <row r="176" customFormat="false" ht="13.8" hidden="false" customHeight="false" outlineLevel="0" collapsed="false">
      <c r="A176" s="3" t="n">
        <v>407</v>
      </c>
      <c r="B176" s="4" t="n">
        <v>0.00488997555012225</v>
      </c>
      <c r="C176" s="4" t="n">
        <v>2.7090622094968E-005</v>
      </c>
      <c r="D176" s="4" t="n">
        <v>0.226467331118494</v>
      </c>
      <c r="E176" s="4" t="n">
        <v>0.00620318810388536</v>
      </c>
    </row>
    <row r="177" customFormat="false" ht="13.8" hidden="false" customHeight="false" outlineLevel="0" collapsed="false">
      <c r="A177" s="3" t="n">
        <v>198</v>
      </c>
      <c r="B177" s="4" t="n">
        <v>0.0268948655256724</v>
      </c>
      <c r="C177" s="4" t="n">
        <v>2.43420458913114E-005</v>
      </c>
      <c r="D177" s="4" t="n">
        <v>0.278420694349898</v>
      </c>
      <c r="E177" s="4" t="n">
        <v>0.00615235218878385</v>
      </c>
    </row>
    <row r="178" customFormat="false" ht="13.8" hidden="false" customHeight="false" outlineLevel="0" collapsed="false">
      <c r="A178" s="3" t="n">
        <v>99</v>
      </c>
      <c r="B178" s="4" t="n">
        <v>0.039119804400978</v>
      </c>
      <c r="C178" s="4" t="n">
        <v>0.00429375945191003</v>
      </c>
      <c r="D178" s="4" t="n">
        <v>0.282263630089717</v>
      </c>
      <c r="E178" s="4" t="n">
        <v>0.00614776272598778</v>
      </c>
    </row>
    <row r="179" customFormat="false" ht="13.8" hidden="false" customHeight="false" outlineLevel="0" collapsed="false">
      <c r="A179" s="3" t="n">
        <v>336</v>
      </c>
      <c r="B179" s="4" t="n">
        <v>0.039119804400978</v>
      </c>
      <c r="C179" s="4" t="n">
        <v>0.00445776013642257</v>
      </c>
      <c r="D179" s="4" t="n">
        <v>0.280713795470144</v>
      </c>
      <c r="E179" s="4" t="n">
        <v>0.00612033452645493</v>
      </c>
    </row>
    <row r="180" customFormat="false" ht="13.8" hidden="false" customHeight="false" outlineLevel="0" collapsed="false">
      <c r="A180" s="3" t="n">
        <v>232</v>
      </c>
      <c r="B180" s="4" t="n">
        <v>0.0366748166259169</v>
      </c>
      <c r="C180" s="4" t="n">
        <v>0.00377234856829618</v>
      </c>
      <c r="D180" s="4" t="n">
        <v>0.280906593406593</v>
      </c>
      <c r="E180" s="4" t="n">
        <v>0.00600397507420997</v>
      </c>
    </row>
    <row r="181" customFormat="false" ht="13.8" hidden="false" customHeight="false" outlineLevel="0" collapsed="false">
      <c r="A181" s="3" t="n">
        <v>325</v>
      </c>
      <c r="B181" s="4" t="n">
        <v>0.0415647921760391</v>
      </c>
      <c r="C181" s="4" t="n">
        <v>0.00532146073287244</v>
      </c>
      <c r="D181" s="4" t="n">
        <v>0.281874569262577</v>
      </c>
      <c r="E181" s="4" t="n">
        <v>0.0060036377420221</v>
      </c>
    </row>
    <row r="182" customFormat="false" ht="13.8" hidden="false" customHeight="false" outlineLevel="0" collapsed="false">
      <c r="A182" s="3" t="n">
        <v>177</v>
      </c>
      <c r="B182" s="4" t="n">
        <v>0.0342298288508557</v>
      </c>
      <c r="C182" s="4" t="n">
        <v>0.000204187730659396</v>
      </c>
      <c r="D182" s="4" t="n">
        <v>0.286013986013986</v>
      </c>
      <c r="E182" s="4" t="n">
        <v>0.00592629201204729</v>
      </c>
    </row>
    <row r="183" customFormat="false" ht="13.8" hidden="false" customHeight="false" outlineLevel="0" collapsed="false">
      <c r="A183" s="3" t="n">
        <v>47</v>
      </c>
      <c r="B183" s="4" t="n">
        <v>0.0317848410757946</v>
      </c>
      <c r="C183" s="4" t="n">
        <v>6.91366019282027E-006</v>
      </c>
      <c r="D183" s="4" t="n">
        <v>0.276912660798917</v>
      </c>
      <c r="E183" s="4" t="n">
        <v>0.00586962279035116</v>
      </c>
    </row>
    <row r="184" customFormat="false" ht="13.8" hidden="false" customHeight="false" outlineLevel="0" collapsed="false">
      <c r="A184" s="3" t="n">
        <v>21</v>
      </c>
      <c r="B184" s="4" t="n">
        <v>0.0513447432762836</v>
      </c>
      <c r="C184" s="4" t="n">
        <v>0.00729060263039117</v>
      </c>
      <c r="D184" s="4" t="n">
        <v>0.317793317793318</v>
      </c>
      <c r="E184" s="4" t="n">
        <v>0.00579554789973895</v>
      </c>
    </row>
    <row r="185" customFormat="false" ht="13.8" hidden="false" customHeight="false" outlineLevel="0" collapsed="false">
      <c r="A185" s="3" t="n">
        <v>253</v>
      </c>
      <c r="B185" s="4" t="n">
        <v>0.0366748166259169</v>
      </c>
      <c r="C185" s="4" t="n">
        <v>0.0203588685098452</v>
      </c>
      <c r="D185" s="4" t="n">
        <v>0.283437283437283</v>
      </c>
      <c r="E185" s="4" t="n">
        <v>0.00576444131026712</v>
      </c>
    </row>
    <row r="186" customFormat="false" ht="13.8" hidden="false" customHeight="false" outlineLevel="0" collapsed="false">
      <c r="A186" s="3" t="n">
        <v>142</v>
      </c>
      <c r="B186" s="4" t="n">
        <v>0.0171149144254279</v>
      </c>
      <c r="C186" s="4" t="n">
        <v>0.010205184607469</v>
      </c>
      <c r="D186" s="4" t="n">
        <v>0.306137724550898</v>
      </c>
      <c r="E186" s="4" t="n">
        <v>0.00573751497341649</v>
      </c>
    </row>
    <row r="187" customFormat="false" ht="13.8" hidden="false" customHeight="false" outlineLevel="0" collapsed="false">
      <c r="A187" s="3" t="n">
        <v>18</v>
      </c>
      <c r="B187" s="4" t="n">
        <v>0.0171149144254279</v>
      </c>
      <c r="C187" s="4" t="n">
        <v>0.00997558246493413</v>
      </c>
      <c r="D187" s="4" t="n">
        <v>0.301622418879056</v>
      </c>
      <c r="E187" s="4" t="n">
        <v>0.00573295432077316</v>
      </c>
    </row>
    <row r="188" customFormat="false" ht="13.8" hidden="false" customHeight="false" outlineLevel="0" collapsed="false">
      <c r="A188" s="3" t="n">
        <v>242</v>
      </c>
      <c r="B188" s="4" t="n">
        <v>0.0342298288508557</v>
      </c>
      <c r="C188" s="4" t="n">
        <v>0.00397278358210693</v>
      </c>
      <c r="D188" s="4" t="n">
        <v>0.28013698630137</v>
      </c>
      <c r="E188" s="4" t="n">
        <v>0.00566820122323777</v>
      </c>
    </row>
    <row r="189" customFormat="false" ht="13.8" hidden="false" customHeight="false" outlineLevel="0" collapsed="false">
      <c r="A189" s="3" t="n">
        <v>406</v>
      </c>
      <c r="B189" s="4" t="n">
        <v>0.0342298288508557</v>
      </c>
      <c r="C189" s="4" t="n">
        <v>0.00397244069718173</v>
      </c>
      <c r="D189" s="4" t="n">
        <v>0.281292984869326</v>
      </c>
      <c r="E189" s="4" t="n">
        <v>0.00563029880178467</v>
      </c>
    </row>
    <row r="190" customFormat="false" ht="13.8" hidden="false" customHeight="false" outlineLevel="0" collapsed="false">
      <c r="A190" s="3" t="n">
        <v>89</v>
      </c>
      <c r="B190" s="4" t="n">
        <v>0.0366748166259169</v>
      </c>
      <c r="C190" s="4" t="n">
        <v>0.00293377180993496</v>
      </c>
      <c r="D190" s="4" t="n">
        <v>0.280521262002744</v>
      </c>
      <c r="E190" s="4" t="n">
        <v>0.00554308608721786</v>
      </c>
    </row>
    <row r="191" customFormat="false" ht="13.8" hidden="false" customHeight="false" outlineLevel="0" collapsed="false">
      <c r="A191" s="3" t="n">
        <v>374</v>
      </c>
      <c r="B191" s="4" t="n">
        <v>0.019559902200489</v>
      </c>
      <c r="C191" s="4" t="n">
        <v>0.000105278702516596</v>
      </c>
      <c r="D191" s="4" t="n">
        <v>0.27728813559322</v>
      </c>
      <c r="E191" s="4" t="n">
        <v>0.00547032622765273</v>
      </c>
    </row>
    <row r="192" customFormat="false" ht="13.8" hidden="false" customHeight="false" outlineLevel="0" collapsed="false">
      <c r="A192" s="3" t="n">
        <v>20</v>
      </c>
      <c r="B192" s="4" t="n">
        <v>0.0171149144254279</v>
      </c>
      <c r="C192" s="4" t="n">
        <v>0.000253571392599712</v>
      </c>
      <c r="D192" s="4" t="n">
        <v>0.289250353606789</v>
      </c>
      <c r="E192" s="4" t="n">
        <v>0.00529837106253807</v>
      </c>
    </row>
    <row r="193" customFormat="false" ht="13.8" hidden="false" customHeight="false" outlineLevel="0" collapsed="false">
      <c r="A193" s="3" t="n">
        <v>303</v>
      </c>
      <c r="B193" s="4" t="n">
        <v>0.0122249388753056</v>
      </c>
      <c r="C193" s="4" t="n">
        <v>0.00228268893244965</v>
      </c>
      <c r="D193" s="4" t="n">
        <v>0.275606469002695</v>
      </c>
      <c r="E193" s="4" t="n">
        <v>0.00508897763794445</v>
      </c>
    </row>
    <row r="194" customFormat="false" ht="13.8" hidden="false" customHeight="false" outlineLevel="0" collapsed="false">
      <c r="A194" s="3" t="n">
        <v>194</v>
      </c>
      <c r="B194" s="4" t="n">
        <v>0.0171149144254279</v>
      </c>
      <c r="C194" s="4" t="n">
        <v>0.000993083554520509</v>
      </c>
      <c r="D194" s="4" t="n">
        <v>0.262347658755613</v>
      </c>
      <c r="E194" s="4" t="n">
        <v>0.00494355561355881</v>
      </c>
    </row>
    <row r="195" customFormat="false" ht="13.8" hidden="false" customHeight="false" outlineLevel="0" collapsed="false">
      <c r="A195" s="3" t="n">
        <v>240</v>
      </c>
      <c r="B195" s="4" t="n">
        <v>0.0366748166259169</v>
      </c>
      <c r="C195" s="4" t="n">
        <v>0.00171069788979314</v>
      </c>
      <c r="D195" s="4" t="n">
        <v>0.321793863099921</v>
      </c>
      <c r="E195" s="4" t="n">
        <v>0.0048112213378053</v>
      </c>
    </row>
    <row r="196" customFormat="false" ht="13.8" hidden="false" customHeight="false" outlineLevel="0" collapsed="false">
      <c r="A196" s="3" t="n">
        <v>144</v>
      </c>
      <c r="B196" s="4" t="n">
        <v>0.0488997555012225</v>
      </c>
      <c r="C196" s="4" t="n">
        <v>0.00245062201526927</v>
      </c>
      <c r="D196" s="4" t="n">
        <v>0.311500380807311</v>
      </c>
      <c r="E196" s="4" t="n">
        <v>0.00476268531049386</v>
      </c>
    </row>
    <row r="197" customFormat="false" ht="13.8" hidden="false" customHeight="false" outlineLevel="0" collapsed="false">
      <c r="A197" s="3" t="n">
        <v>173</v>
      </c>
      <c r="B197" s="4" t="n">
        <v>0.0537897310513447</v>
      </c>
      <c r="C197" s="4" t="n">
        <v>0.00447795301325958</v>
      </c>
      <c r="D197" s="4" t="n">
        <v>0.300956585724798</v>
      </c>
      <c r="E197" s="4" t="n">
        <v>0.00475720581541997</v>
      </c>
    </row>
    <row r="198" customFormat="false" ht="13.8" hidden="false" customHeight="false" outlineLevel="0" collapsed="false">
      <c r="A198" s="3" t="n">
        <v>220</v>
      </c>
      <c r="B198" s="4" t="n">
        <v>0.0244498777506113</v>
      </c>
      <c r="C198" s="4" t="n">
        <v>0.00350266339465008</v>
      </c>
      <c r="D198" s="4" t="n">
        <v>0.29382183908046</v>
      </c>
      <c r="E198" s="4" t="n">
        <v>0.00468910313172797</v>
      </c>
    </row>
    <row r="199" customFormat="false" ht="13.8" hidden="false" customHeight="false" outlineLevel="0" collapsed="false">
      <c r="A199" s="3" t="n">
        <v>256</v>
      </c>
      <c r="B199" s="4" t="n">
        <v>0.019559902200489</v>
      </c>
      <c r="C199" s="4" t="n">
        <v>0.00093761612049111</v>
      </c>
      <c r="D199" s="4" t="n">
        <v>0.279180887372014</v>
      </c>
      <c r="E199" s="4" t="n">
        <v>0.00458632821946287</v>
      </c>
    </row>
    <row r="200" customFormat="false" ht="13.8" hidden="false" customHeight="false" outlineLevel="0" collapsed="false">
      <c r="A200" s="3" t="n">
        <v>5</v>
      </c>
      <c r="B200" s="4" t="n">
        <v>0.0464547677261614</v>
      </c>
      <c r="C200" s="4" t="n">
        <v>0.00521348911312477</v>
      </c>
      <c r="D200" s="4" t="n">
        <v>0.324088748019017</v>
      </c>
      <c r="E200" s="4" t="n">
        <v>0.00456954931054957</v>
      </c>
    </row>
    <row r="201" customFormat="false" ht="13.8" hidden="false" customHeight="false" outlineLevel="0" collapsed="false">
      <c r="A201" s="3" t="n">
        <v>145</v>
      </c>
      <c r="B201" s="4" t="n">
        <v>0.0171149144254279</v>
      </c>
      <c r="C201" s="4" t="n">
        <v>0.0041608080150645</v>
      </c>
      <c r="D201" s="4" t="n">
        <v>0.306137724550898</v>
      </c>
      <c r="E201" s="4" t="n">
        <v>0.00454748461033965</v>
      </c>
    </row>
    <row r="202" customFormat="false" ht="13.8" hidden="false" customHeight="false" outlineLevel="0" collapsed="false">
      <c r="A202" s="3" t="n">
        <v>113</v>
      </c>
      <c r="B202" s="4" t="n">
        <v>0.0244498777506113</v>
      </c>
      <c r="C202" s="4" t="n">
        <v>0.00870454464541958</v>
      </c>
      <c r="D202" s="4" t="n">
        <v>0.279945242984257</v>
      </c>
      <c r="E202" s="4" t="n">
        <v>0.00447790850203832</v>
      </c>
    </row>
    <row r="203" customFormat="false" ht="13.8" hidden="false" customHeight="false" outlineLevel="0" collapsed="false">
      <c r="A203" s="3" t="n">
        <v>97</v>
      </c>
      <c r="B203" s="4" t="n">
        <v>0.0415647921760391</v>
      </c>
      <c r="C203" s="4" t="n">
        <v>0.00160256274134455</v>
      </c>
      <c r="D203" s="4" t="n">
        <v>0.316808675445391</v>
      </c>
      <c r="E203" s="4" t="n">
        <v>0.00439071983659338</v>
      </c>
    </row>
    <row r="204" customFormat="false" ht="13.8" hidden="false" customHeight="false" outlineLevel="0" collapsed="false">
      <c r="A204" s="3" t="n">
        <v>83</v>
      </c>
      <c r="B204" s="4" t="n">
        <v>0.0293398533007335</v>
      </c>
      <c r="C204" s="4" t="n">
        <v>0.0109245363074322</v>
      </c>
      <c r="D204" s="4" t="n">
        <v>0.324345757335448</v>
      </c>
      <c r="E204" s="4" t="n">
        <v>0.00438545687692096</v>
      </c>
    </row>
    <row r="205" customFormat="false" ht="13.8" hidden="false" customHeight="false" outlineLevel="0" collapsed="false">
      <c r="A205" s="3" t="n">
        <v>245</v>
      </c>
      <c r="B205" s="4" t="n">
        <v>0.0293398533007335</v>
      </c>
      <c r="C205" s="4" t="n">
        <v>0.0179440696682409</v>
      </c>
      <c r="D205" s="4" t="n">
        <v>0.32615629984051</v>
      </c>
      <c r="E205" s="4" t="n">
        <v>0.00419286435916462</v>
      </c>
    </row>
    <row r="206" customFormat="false" ht="13.8" hidden="false" customHeight="false" outlineLevel="0" collapsed="false">
      <c r="A206" s="3" t="n">
        <v>133</v>
      </c>
      <c r="B206" s="4" t="n">
        <v>0.019559902200489</v>
      </c>
      <c r="C206" s="4" t="n">
        <v>0.00446264964696292</v>
      </c>
      <c r="D206" s="4" t="n">
        <v>0.278990450204638</v>
      </c>
      <c r="E206" s="4" t="n">
        <v>0.00418939711804126</v>
      </c>
    </row>
    <row r="207" customFormat="false" ht="13.8" hidden="false" customHeight="false" outlineLevel="0" collapsed="false">
      <c r="A207" s="3" t="n">
        <v>206</v>
      </c>
      <c r="B207" s="4" t="n">
        <v>0.0488997555012225</v>
      </c>
      <c r="C207" s="4" t="n">
        <v>0.00653198522327539</v>
      </c>
      <c r="D207" s="4" t="n">
        <v>0.315830115830116</v>
      </c>
      <c r="E207" s="4" t="n">
        <v>0.00412391403349053</v>
      </c>
    </row>
    <row r="208" customFormat="false" ht="13.8" hidden="false" customHeight="false" outlineLevel="0" collapsed="false">
      <c r="A208" s="3" t="n">
        <v>342</v>
      </c>
      <c r="B208" s="4" t="n">
        <v>0.0513447432762836</v>
      </c>
      <c r="C208" s="4" t="n">
        <v>0.00433125735446449</v>
      </c>
      <c r="D208" s="4" t="n">
        <v>0.312452253628724</v>
      </c>
      <c r="E208" s="4" t="n">
        <v>0.00408538240690043</v>
      </c>
    </row>
    <row r="209" customFormat="false" ht="13.8" hidden="false" customHeight="false" outlineLevel="0" collapsed="false">
      <c r="A209" s="3" t="n">
        <v>233</v>
      </c>
      <c r="B209" s="4" t="n">
        <v>0.039119804400978</v>
      </c>
      <c r="C209" s="4" t="n">
        <v>0.00318519299900509</v>
      </c>
      <c r="D209" s="4" t="n">
        <v>0.313409961685824</v>
      </c>
      <c r="E209" s="4" t="n">
        <v>0.00395160222133359</v>
      </c>
    </row>
    <row r="210" customFormat="false" ht="13.8" hidden="false" customHeight="false" outlineLevel="0" collapsed="false">
      <c r="A210" s="3" t="n">
        <v>23</v>
      </c>
      <c r="B210" s="4" t="n">
        <v>0.0146699266503668</v>
      </c>
      <c r="C210" s="4" t="n">
        <v>7.49077136967256E-007</v>
      </c>
      <c r="D210" s="4" t="n">
        <v>0.267320261437908</v>
      </c>
      <c r="E210" s="4" t="n">
        <v>0.00393839367049295</v>
      </c>
    </row>
    <row r="211" customFormat="false" ht="13.8" hidden="false" customHeight="false" outlineLevel="0" collapsed="false">
      <c r="A211" s="3" t="n">
        <v>105</v>
      </c>
      <c r="B211" s="4" t="n">
        <v>0.0464547677261614</v>
      </c>
      <c r="C211" s="4" t="n">
        <v>0.004847838792408</v>
      </c>
      <c r="D211" s="4" t="n">
        <v>0.316074188562597</v>
      </c>
      <c r="E211" s="4" t="n">
        <v>0.00388974386020559</v>
      </c>
    </row>
    <row r="212" customFormat="false" ht="13.8" hidden="false" customHeight="false" outlineLevel="0" collapsed="false">
      <c r="A212" s="3" t="n">
        <v>78</v>
      </c>
      <c r="B212" s="4" t="n">
        <v>0.0464547677261614</v>
      </c>
      <c r="C212" s="4" t="n">
        <v>0.00217850125475051</v>
      </c>
      <c r="D212" s="4" t="n">
        <v>0.300956585724798</v>
      </c>
      <c r="E212" s="4" t="n">
        <v>0.00388817101838456</v>
      </c>
    </row>
    <row r="213" customFormat="false" ht="13.8" hidden="false" customHeight="false" outlineLevel="0" collapsed="false">
      <c r="A213" s="3" t="n">
        <v>166</v>
      </c>
      <c r="B213" s="4" t="n">
        <v>0.0293398533007335</v>
      </c>
      <c r="C213" s="4" t="n">
        <v>0.00879463761222512</v>
      </c>
      <c r="D213" s="4" t="n">
        <v>0.298976608187134</v>
      </c>
      <c r="E213" s="4" t="n">
        <v>0.00380184017191694</v>
      </c>
    </row>
    <row r="214" customFormat="false" ht="13.8" hidden="false" customHeight="false" outlineLevel="0" collapsed="false">
      <c r="A214" s="3" t="n">
        <v>293</v>
      </c>
      <c r="B214" s="4" t="n">
        <v>0.0464547677261614</v>
      </c>
      <c r="C214" s="4" t="n">
        <v>0.00497534942937907</v>
      </c>
      <c r="D214" s="4" t="n">
        <v>0.307287753568745</v>
      </c>
      <c r="E214" s="4" t="n">
        <v>0.00361294708526709</v>
      </c>
    </row>
    <row r="215" customFormat="false" ht="13.8" hidden="false" customHeight="false" outlineLevel="0" collapsed="false">
      <c r="A215" s="3" t="n">
        <v>400</v>
      </c>
      <c r="B215" s="4" t="n">
        <v>0.00488997555012225</v>
      </c>
      <c r="C215" s="4" t="n">
        <v>0</v>
      </c>
      <c r="D215" s="4" t="n">
        <v>0.301845018450184</v>
      </c>
      <c r="E215" s="4" t="n">
        <v>0.00360314194408536</v>
      </c>
    </row>
    <row r="216" customFormat="false" ht="13.8" hidden="false" customHeight="false" outlineLevel="0" collapsed="false">
      <c r="A216" s="3" t="n">
        <v>326</v>
      </c>
      <c r="B216" s="4" t="n">
        <v>0.0317848410757946</v>
      </c>
      <c r="C216" s="4" t="n">
        <v>0.00898910246595737</v>
      </c>
      <c r="D216" s="4" t="n">
        <v>0.320532915360501</v>
      </c>
      <c r="E216" s="4" t="n">
        <v>0.00349392028360884</v>
      </c>
    </row>
    <row r="217" customFormat="false" ht="13.8" hidden="false" customHeight="false" outlineLevel="0" collapsed="false">
      <c r="A217" s="3" t="n">
        <v>369</v>
      </c>
      <c r="B217" s="4" t="n">
        <v>0.0440097799511003</v>
      </c>
      <c r="C217" s="4" t="n">
        <v>0.0048660411308562</v>
      </c>
      <c r="D217" s="4" t="n">
        <v>0.304996271439224</v>
      </c>
      <c r="E217" s="4" t="n">
        <v>0.00345541308351462</v>
      </c>
    </row>
    <row r="218" customFormat="false" ht="13.8" hidden="false" customHeight="false" outlineLevel="0" collapsed="false">
      <c r="A218" s="3" t="n">
        <v>9</v>
      </c>
      <c r="B218" s="4" t="n">
        <v>0.0709046454767726</v>
      </c>
      <c r="C218" s="4" t="n">
        <v>0.0148093155686358</v>
      </c>
      <c r="D218" s="4" t="n">
        <v>0.315830115830116</v>
      </c>
      <c r="E218" s="4" t="n">
        <v>0.00343457104633008</v>
      </c>
    </row>
    <row r="219" customFormat="false" ht="13.8" hidden="false" customHeight="false" outlineLevel="0" collapsed="false">
      <c r="A219" s="3" t="n">
        <v>327</v>
      </c>
      <c r="B219" s="4" t="n">
        <v>0.00733496332518337</v>
      </c>
      <c r="C219" s="4" t="n">
        <v>0</v>
      </c>
      <c r="D219" s="4" t="n">
        <v>0.25</v>
      </c>
      <c r="E219" s="4" t="n">
        <v>0.00341600597741158</v>
      </c>
    </row>
    <row r="220" customFormat="false" ht="13.8" hidden="false" customHeight="false" outlineLevel="0" collapsed="false">
      <c r="A220" s="3" t="n">
        <v>279</v>
      </c>
      <c r="B220" s="4" t="n">
        <v>0.0268948655256724</v>
      </c>
      <c r="C220" s="4" t="n">
        <v>0.00200888674800795</v>
      </c>
      <c r="D220" s="4" t="n">
        <v>0.287623066104079</v>
      </c>
      <c r="E220" s="4" t="n">
        <v>0.00336342251236188</v>
      </c>
    </row>
    <row r="221" customFormat="false" ht="13.8" hidden="false" customHeight="false" outlineLevel="0" collapsed="false">
      <c r="A221" s="3" t="n">
        <v>212</v>
      </c>
      <c r="B221" s="4" t="n">
        <v>0.0464547677261614</v>
      </c>
      <c r="C221" s="4" t="n">
        <v>0.0509174568611314</v>
      </c>
      <c r="D221" s="4" t="n">
        <v>0.2996336996337</v>
      </c>
      <c r="E221" s="4" t="n">
        <v>0.00332135158116442</v>
      </c>
    </row>
    <row r="222" customFormat="false" ht="13.8" hidden="false" customHeight="false" outlineLevel="0" collapsed="false">
      <c r="A222" s="3" t="n">
        <v>82</v>
      </c>
      <c r="B222" s="4" t="n">
        <v>0.0317848410757946</v>
      </c>
      <c r="C222" s="4" t="n">
        <v>0.00577484875392907</v>
      </c>
      <c r="D222" s="4" t="n">
        <v>0.294456443484521</v>
      </c>
      <c r="E222" s="4" t="n">
        <v>0.00331947438066886</v>
      </c>
    </row>
    <row r="223" customFormat="false" ht="13.8" hidden="false" customHeight="false" outlineLevel="0" collapsed="false">
      <c r="A223" s="3" t="n">
        <v>176</v>
      </c>
      <c r="B223" s="4" t="n">
        <v>0.0440097799511003</v>
      </c>
      <c r="C223" s="4" t="n">
        <v>0.0014474575296541</v>
      </c>
      <c r="D223" s="4" t="n">
        <v>0.23600692440854</v>
      </c>
      <c r="E223" s="4" t="n">
        <v>0.00326042010021938</v>
      </c>
    </row>
    <row r="224" customFormat="false" ht="13.8" hidden="false" customHeight="false" outlineLevel="0" collapsed="false">
      <c r="A224" s="3" t="n">
        <v>204</v>
      </c>
      <c r="B224" s="4" t="n">
        <v>0.0342298288508557</v>
      </c>
      <c r="C224" s="4" t="n">
        <v>0.000515768745907157</v>
      </c>
      <c r="D224" s="4" t="n">
        <v>0.233981693363844</v>
      </c>
      <c r="E224" s="4" t="n">
        <v>0.00325898975555964</v>
      </c>
    </row>
    <row r="225" customFormat="false" ht="13.8" hidden="false" customHeight="false" outlineLevel="0" collapsed="false">
      <c r="A225" s="3" t="n">
        <v>90</v>
      </c>
      <c r="B225" s="4" t="n">
        <v>0.0611246943765281</v>
      </c>
      <c r="C225" s="4" t="n">
        <v>0.0101565106312771</v>
      </c>
      <c r="D225" s="4" t="n">
        <v>0.310083396512509</v>
      </c>
      <c r="E225" s="4" t="n">
        <v>0.00318390172432752</v>
      </c>
    </row>
    <row r="226" customFormat="false" ht="13.8" hidden="false" customHeight="false" outlineLevel="0" collapsed="false">
      <c r="A226" s="3" t="n">
        <v>58</v>
      </c>
      <c r="B226" s="4" t="n">
        <v>0.0415647921760391</v>
      </c>
      <c r="C226" s="4" t="n">
        <v>0.000562645290735033</v>
      </c>
      <c r="D226" s="4" t="n">
        <v>0.287825475017593</v>
      </c>
      <c r="E226" s="4" t="n">
        <v>0.00314354449778267</v>
      </c>
    </row>
    <row r="227" customFormat="false" ht="13.8" hidden="false" customHeight="false" outlineLevel="0" collapsed="false">
      <c r="A227" s="3" t="n">
        <v>384</v>
      </c>
      <c r="B227" s="4" t="n">
        <v>0.0293398533007335</v>
      </c>
      <c r="C227" s="4" t="n">
        <v>0.000539804669088514</v>
      </c>
      <c r="D227" s="4" t="n">
        <v>0.248934875228241</v>
      </c>
      <c r="E227" s="4" t="n">
        <v>0.003099812616948</v>
      </c>
    </row>
    <row r="228" customFormat="false" ht="13.8" hidden="false" customHeight="false" outlineLevel="0" collapsed="false">
      <c r="A228" s="3" t="n">
        <v>386</v>
      </c>
      <c r="B228" s="4" t="n">
        <v>0.0342298288508557</v>
      </c>
      <c r="C228" s="4" t="n">
        <v>0.00631966927311074</v>
      </c>
      <c r="D228" s="4" t="n">
        <v>0.301178203240059</v>
      </c>
      <c r="E228" s="4" t="n">
        <v>0.00309051480240202</v>
      </c>
    </row>
    <row r="229" customFormat="false" ht="13.8" hidden="false" customHeight="false" outlineLevel="0" collapsed="false">
      <c r="A229" s="3" t="n">
        <v>191</v>
      </c>
      <c r="B229" s="4" t="n">
        <v>0.0317848410757946</v>
      </c>
      <c r="C229" s="4" t="n">
        <v>0.00569203068463494</v>
      </c>
      <c r="D229" s="4" t="n">
        <v>0.311263318112633</v>
      </c>
      <c r="E229" s="4" t="n">
        <v>0.00298305165345066</v>
      </c>
    </row>
    <row r="230" customFormat="false" ht="13.8" hidden="false" customHeight="false" outlineLevel="0" collapsed="false">
      <c r="A230" s="3" t="n">
        <v>68</v>
      </c>
      <c r="B230" s="4" t="n">
        <v>0.039119804400978</v>
      </c>
      <c r="C230" s="4" t="n">
        <v>0.00233965066997924</v>
      </c>
      <c r="D230" s="4" t="n">
        <v>0.252313386798273</v>
      </c>
      <c r="E230" s="4" t="n">
        <v>0.00293961677947776</v>
      </c>
    </row>
    <row r="231" customFormat="false" ht="13.8" hidden="false" customHeight="false" outlineLevel="0" collapsed="false">
      <c r="A231" s="3" t="n">
        <v>364</v>
      </c>
      <c r="B231" s="4" t="n">
        <v>0.0317848410757946</v>
      </c>
      <c r="C231" s="4" t="n">
        <v>0.000359031597187363</v>
      </c>
      <c r="D231" s="4" t="n">
        <v>0.296376811594203</v>
      </c>
      <c r="E231" s="4" t="n">
        <v>0.00288570052735792</v>
      </c>
    </row>
    <row r="232" customFormat="false" ht="13.8" hidden="false" customHeight="false" outlineLevel="0" collapsed="false">
      <c r="A232" s="3" t="n">
        <v>16</v>
      </c>
      <c r="B232" s="4" t="n">
        <v>0.0342298288508557</v>
      </c>
      <c r="C232" s="4" t="n">
        <v>0.000364450942144037</v>
      </c>
      <c r="D232" s="4" t="n">
        <v>0.233981693363844</v>
      </c>
      <c r="E232" s="4" t="n">
        <v>0.00287121634104141</v>
      </c>
    </row>
    <row r="233" customFormat="false" ht="13.8" hidden="false" customHeight="false" outlineLevel="0" collapsed="false">
      <c r="A233" s="3" t="n">
        <v>163</v>
      </c>
      <c r="B233" s="4" t="n">
        <v>0.0562347188264059</v>
      </c>
      <c r="C233" s="4" t="n">
        <v>0.00941934383351708</v>
      </c>
      <c r="D233" s="4" t="n">
        <v>0.310318664643399</v>
      </c>
      <c r="E233" s="4" t="n">
        <v>0.00283489366904786</v>
      </c>
    </row>
    <row r="234" customFormat="false" ht="13.8" hidden="false" customHeight="false" outlineLevel="0" collapsed="false">
      <c r="A234" s="3" t="n">
        <v>322</v>
      </c>
      <c r="B234" s="4" t="n">
        <v>0.00488997555012225</v>
      </c>
      <c r="C234" s="4" t="n">
        <v>0.000106338622798524</v>
      </c>
      <c r="D234" s="4" t="n">
        <v>0.287825475017593</v>
      </c>
      <c r="E234" s="4" t="n">
        <v>0.00280760535870327</v>
      </c>
    </row>
    <row r="235" customFormat="false" ht="13.8" hidden="false" customHeight="false" outlineLevel="0" collapsed="false">
      <c r="A235" s="3" t="n">
        <v>128</v>
      </c>
      <c r="B235" s="4" t="n">
        <v>0.0268948655256724</v>
      </c>
      <c r="C235" s="4" t="n">
        <v>0.00560085782830365</v>
      </c>
      <c r="D235" s="4" t="n">
        <v>0.314615384615385</v>
      </c>
      <c r="E235" s="4" t="n">
        <v>0.00279723726095063</v>
      </c>
    </row>
    <row r="236" customFormat="false" ht="13.8" hidden="false" customHeight="false" outlineLevel="0" collapsed="false">
      <c r="A236" s="3" t="n">
        <v>285</v>
      </c>
      <c r="B236" s="4" t="n">
        <v>0.039119804400978</v>
      </c>
      <c r="C236" s="4" t="n">
        <v>0.00616982355577963</v>
      </c>
      <c r="D236" s="4" t="n">
        <v>0.304089219330855</v>
      </c>
      <c r="E236" s="4" t="n">
        <v>0.00269898438422417</v>
      </c>
    </row>
    <row r="237" customFormat="false" ht="13.8" hidden="false" customHeight="false" outlineLevel="0" collapsed="false">
      <c r="A237" s="3" t="n">
        <v>359</v>
      </c>
      <c r="B237" s="4" t="n">
        <v>0.0317848410757946</v>
      </c>
      <c r="C237" s="4" t="n">
        <v>0.000302493451396101</v>
      </c>
      <c r="D237" s="4" t="n">
        <v>0.233048433048433</v>
      </c>
      <c r="E237" s="4" t="n">
        <v>0.00269333622466184</v>
      </c>
    </row>
    <row r="238" customFormat="false" ht="13.8" hidden="false" customHeight="false" outlineLevel="0" collapsed="false">
      <c r="A238" s="3" t="n">
        <v>393</v>
      </c>
      <c r="B238" s="4" t="n">
        <v>0.0220048899755501</v>
      </c>
      <c r="C238" s="4" t="n">
        <v>8.90932446413988E-006</v>
      </c>
      <c r="D238" s="4" t="n">
        <v>0.225468577728776</v>
      </c>
      <c r="E238" s="4" t="n">
        <v>0.00258649622004254</v>
      </c>
    </row>
    <row r="239" customFormat="false" ht="13.8" hidden="false" customHeight="false" outlineLevel="0" collapsed="false">
      <c r="A239" s="3" t="n">
        <v>151</v>
      </c>
      <c r="B239" s="4" t="n">
        <v>0.0268948655256724</v>
      </c>
      <c r="C239" s="4" t="n">
        <v>5.63072967557442E-005</v>
      </c>
      <c r="D239" s="4" t="n">
        <v>0.231596828992072</v>
      </c>
      <c r="E239" s="4" t="n">
        <v>0.00258523362235392</v>
      </c>
    </row>
    <row r="240" customFormat="false" ht="13.8" hidden="false" customHeight="false" outlineLevel="0" collapsed="false">
      <c r="A240" s="3" t="n">
        <v>3</v>
      </c>
      <c r="B240" s="4" t="n">
        <v>0.0562347188264059</v>
      </c>
      <c r="C240" s="4" t="n">
        <v>0.0205918385767232</v>
      </c>
      <c r="D240" s="4" t="n">
        <v>0.317546583850932</v>
      </c>
      <c r="E240" s="4" t="n">
        <v>0.00253740805547508</v>
      </c>
    </row>
    <row r="241" customFormat="false" ht="13.8" hidden="false" customHeight="false" outlineLevel="0" collapsed="false">
      <c r="A241" s="3" t="n">
        <v>56</v>
      </c>
      <c r="B241" s="4" t="n">
        <v>0.0293398533007335</v>
      </c>
      <c r="C241" s="4" t="n">
        <v>0.000680106834631566</v>
      </c>
      <c r="D241" s="4" t="n">
        <v>0.246980676328502</v>
      </c>
      <c r="E241" s="4" t="n">
        <v>0.00252058500070852</v>
      </c>
    </row>
    <row r="242" customFormat="false" ht="13.8" hidden="false" customHeight="false" outlineLevel="0" collapsed="false">
      <c r="A242" s="3" t="n">
        <v>26</v>
      </c>
      <c r="B242" s="4" t="n">
        <v>0.019559902200489</v>
      </c>
      <c r="C242" s="4" t="n">
        <v>0.00117572045991548</v>
      </c>
      <c r="D242" s="4" t="n">
        <v>0.291103202846975</v>
      </c>
      <c r="E242" s="4" t="n">
        <v>0.00250821767393236</v>
      </c>
    </row>
    <row r="243" customFormat="false" ht="13.8" hidden="false" customHeight="false" outlineLevel="0" collapsed="false">
      <c r="A243" s="3" t="n">
        <v>165</v>
      </c>
      <c r="B243" s="4" t="n">
        <v>0.0293398533007335</v>
      </c>
      <c r="C243" s="4" t="n">
        <v>0.000108388772467588</v>
      </c>
      <c r="D243" s="4" t="n">
        <v>0.231728045325779</v>
      </c>
      <c r="E243" s="4" t="n">
        <v>0.00246218692223357</v>
      </c>
    </row>
    <row r="244" customFormat="false" ht="13.8" hidden="false" customHeight="false" outlineLevel="0" collapsed="false">
      <c r="A244" s="3" t="n">
        <v>85</v>
      </c>
      <c r="B244" s="4" t="n">
        <v>0.0366748166259169</v>
      </c>
      <c r="C244" s="4" t="n">
        <v>0.000550497971102183</v>
      </c>
      <c r="D244" s="4" t="n">
        <v>0.274128686327078</v>
      </c>
      <c r="E244" s="4" t="n">
        <v>0.00244888859485143</v>
      </c>
    </row>
    <row r="245" customFormat="false" ht="13.8" hidden="false" customHeight="false" outlineLevel="0" collapsed="false">
      <c r="A245" s="3" t="n">
        <v>225</v>
      </c>
      <c r="B245" s="4" t="n">
        <v>0.0635696821515892</v>
      </c>
      <c r="C245" s="4" t="n">
        <v>0.00673514379082427</v>
      </c>
      <c r="D245" s="4" t="n">
        <v>0.294033069734004</v>
      </c>
      <c r="E245" s="4" t="n">
        <v>0.00243924990407368</v>
      </c>
    </row>
    <row r="246" customFormat="false" ht="13.8" hidden="false" customHeight="false" outlineLevel="0" collapsed="false">
      <c r="A246" s="3" t="n">
        <v>196</v>
      </c>
      <c r="B246" s="4" t="n">
        <v>0.0244498777506113</v>
      </c>
      <c r="C246" s="4" t="n">
        <v>0.00167425157383241</v>
      </c>
      <c r="D246" s="4" t="n">
        <v>0.300956585724798</v>
      </c>
      <c r="E246" s="4" t="n">
        <v>0.00240036184031411</v>
      </c>
    </row>
    <row r="247" customFormat="false" ht="13.8" hidden="false" customHeight="false" outlineLevel="0" collapsed="false">
      <c r="A247" s="3" t="n">
        <v>338</v>
      </c>
      <c r="B247" s="4" t="n">
        <v>0.0122249388753056</v>
      </c>
      <c r="C247" s="4" t="n">
        <v>6.34871411583719E-005</v>
      </c>
      <c r="D247" s="4" t="n">
        <v>0.256587202007528</v>
      </c>
      <c r="E247" s="4" t="n">
        <v>0.00230202221736145</v>
      </c>
    </row>
    <row r="248" customFormat="false" ht="13.8" hidden="false" customHeight="false" outlineLevel="0" collapsed="false">
      <c r="A248" s="3" t="n">
        <v>236</v>
      </c>
      <c r="B248" s="4" t="n">
        <v>0.0635696821515892</v>
      </c>
      <c r="C248" s="4" t="n">
        <v>0.0262122755245862</v>
      </c>
      <c r="D248" s="4" t="n">
        <v>0.317793317793318</v>
      </c>
      <c r="E248" s="4" t="n">
        <v>0.00228479001523666</v>
      </c>
    </row>
    <row r="249" customFormat="false" ht="13.8" hidden="false" customHeight="false" outlineLevel="0" collapsed="false">
      <c r="A249" s="3" t="n">
        <v>44</v>
      </c>
      <c r="B249" s="4" t="n">
        <v>0.019559902200489</v>
      </c>
      <c r="C249" s="4" t="n">
        <v>0.000298453264870622</v>
      </c>
      <c r="D249" s="4" t="n">
        <v>0.299853372434018</v>
      </c>
      <c r="E249" s="4" t="n">
        <v>0.00226430357172174</v>
      </c>
    </row>
    <row r="250" customFormat="false" ht="13.8" hidden="false" customHeight="false" outlineLevel="0" collapsed="false">
      <c r="A250" s="3" t="n">
        <v>40</v>
      </c>
      <c r="B250" s="4" t="n">
        <v>0.0488997555012225</v>
      </c>
      <c r="C250" s="4" t="n">
        <v>0.0175584170216939</v>
      </c>
      <c r="D250" s="4" t="n">
        <v>0.249390243902439</v>
      </c>
      <c r="E250" s="4" t="n">
        <v>0.00215754490483807</v>
      </c>
    </row>
    <row r="251" customFormat="false" ht="13.8" hidden="false" customHeight="false" outlineLevel="0" collapsed="false">
      <c r="A251" s="3" t="n">
        <v>358</v>
      </c>
      <c r="B251" s="4" t="n">
        <v>0.019559902200489</v>
      </c>
      <c r="C251" s="4" t="n">
        <v>0.000511677934400188</v>
      </c>
      <c r="D251" s="4" t="n">
        <v>0.293400286944046</v>
      </c>
      <c r="E251" s="4" t="n">
        <v>0.00210656268083828</v>
      </c>
    </row>
    <row r="252" customFormat="false" ht="13.8" hidden="false" customHeight="false" outlineLevel="0" collapsed="false">
      <c r="A252" s="3" t="n">
        <v>179</v>
      </c>
      <c r="B252" s="4" t="n">
        <v>0.0415647921760391</v>
      </c>
      <c r="C252" s="4" t="n">
        <v>0.0101354151515942</v>
      </c>
      <c r="D252" s="4" t="n">
        <v>0.312930374904361</v>
      </c>
      <c r="E252" s="4" t="n">
        <v>0.00206867394834698</v>
      </c>
    </row>
    <row r="253" customFormat="false" ht="13.8" hidden="false" customHeight="false" outlineLevel="0" collapsed="false">
      <c r="A253" s="3" t="n">
        <v>4</v>
      </c>
      <c r="B253" s="4" t="n">
        <v>0.0171149144254279</v>
      </c>
      <c r="C253" s="4" t="n">
        <v>4.26360568528431E-006</v>
      </c>
      <c r="D253" s="4" t="n">
        <v>0.225468577728776</v>
      </c>
      <c r="E253" s="4" t="n">
        <v>0.0020230294939778</v>
      </c>
    </row>
    <row r="254" customFormat="false" ht="13.8" hidden="false" customHeight="false" outlineLevel="0" collapsed="false">
      <c r="A254" s="3" t="n">
        <v>335</v>
      </c>
      <c r="B254" s="4" t="n">
        <v>0.0513447432762836</v>
      </c>
      <c r="C254" s="4" t="n">
        <v>0.00166750703954057</v>
      </c>
      <c r="D254" s="4" t="n">
        <v>0.274128686327078</v>
      </c>
      <c r="E254" s="4" t="n">
        <v>0.00201453025582322</v>
      </c>
    </row>
    <row r="255" customFormat="false" ht="13.8" hidden="false" customHeight="false" outlineLevel="0" collapsed="false">
      <c r="A255" s="3" t="n">
        <v>390</v>
      </c>
      <c r="B255" s="4" t="n">
        <v>0.0146699266503668</v>
      </c>
      <c r="C255" s="4" t="n">
        <v>0.000635775207359159</v>
      </c>
      <c r="D255" s="4" t="n">
        <v>0.283437283437283</v>
      </c>
      <c r="E255" s="4" t="n">
        <v>0.00201212036029129</v>
      </c>
    </row>
    <row r="256" customFormat="false" ht="13.8" hidden="false" customHeight="false" outlineLevel="0" collapsed="false">
      <c r="A256" s="3" t="n">
        <v>277</v>
      </c>
      <c r="B256" s="4" t="n">
        <v>0.0513447432762836</v>
      </c>
      <c r="C256" s="4" t="n">
        <v>0.00641482489719482</v>
      </c>
      <c r="D256" s="4" t="n">
        <v>0.273395721925134</v>
      </c>
      <c r="E256" s="4" t="n">
        <v>0.00198211482819466</v>
      </c>
    </row>
    <row r="257" customFormat="false" ht="13.8" hidden="false" customHeight="false" outlineLevel="0" collapsed="false">
      <c r="A257" s="3" t="n">
        <v>37</v>
      </c>
      <c r="B257" s="4" t="n">
        <v>0.0488997555012225</v>
      </c>
      <c r="C257" s="4" t="n">
        <v>0.00306899622565656</v>
      </c>
      <c r="D257" s="4" t="n">
        <v>0.294456443484521</v>
      </c>
      <c r="E257" s="4" t="n">
        <v>0.00195360826287589</v>
      </c>
    </row>
    <row r="258" customFormat="false" ht="13.8" hidden="false" customHeight="false" outlineLevel="0" collapsed="false">
      <c r="A258" s="3" t="n">
        <v>14</v>
      </c>
      <c r="B258" s="4" t="n">
        <v>0.0488997555012225</v>
      </c>
      <c r="C258" s="4" t="n">
        <v>0.0152506596536071</v>
      </c>
      <c r="D258" s="4" t="n">
        <v>0.306596701649175</v>
      </c>
      <c r="E258" s="4" t="n">
        <v>0.00193350352884187</v>
      </c>
    </row>
    <row r="259" customFormat="false" ht="13.8" hidden="false" customHeight="false" outlineLevel="0" collapsed="false">
      <c r="A259" s="3" t="n">
        <v>207</v>
      </c>
      <c r="B259" s="4" t="n">
        <v>0.0171149144254279</v>
      </c>
      <c r="C259" s="4" t="n">
        <v>0.00332147554244877</v>
      </c>
      <c r="D259" s="4" t="n">
        <v>0.30051432770022</v>
      </c>
      <c r="E259" s="4" t="n">
        <v>0.00193056753904815</v>
      </c>
    </row>
    <row r="260" customFormat="false" ht="13.8" hidden="false" customHeight="false" outlineLevel="0" collapsed="false">
      <c r="A260" s="3" t="n">
        <v>383</v>
      </c>
      <c r="B260" s="4" t="n">
        <v>0.0244498777506113</v>
      </c>
      <c r="C260" s="4" t="n">
        <v>0.000471905897981662</v>
      </c>
      <c r="D260" s="4" t="n">
        <v>0.244033412887828</v>
      </c>
      <c r="E260" s="4" t="n">
        <v>0.00190956360224559</v>
      </c>
    </row>
    <row r="261" customFormat="false" ht="13.8" hidden="false" customHeight="false" outlineLevel="0" collapsed="false">
      <c r="A261" s="3" t="n">
        <v>31</v>
      </c>
      <c r="B261" s="4" t="n">
        <v>0.019559902200489</v>
      </c>
      <c r="C261" s="4" t="n">
        <v>0</v>
      </c>
      <c r="D261" s="4" t="n">
        <v>0.229260089686099</v>
      </c>
      <c r="E261" s="4" t="n">
        <v>0.00189357580718794</v>
      </c>
    </row>
    <row r="262" customFormat="false" ht="13.8" hidden="false" customHeight="false" outlineLevel="0" collapsed="false">
      <c r="A262" s="3" t="n">
        <v>356</v>
      </c>
      <c r="B262" s="4" t="n">
        <v>0.0342298288508557</v>
      </c>
      <c r="C262" s="4" t="n">
        <v>0.00239397878377461</v>
      </c>
      <c r="D262" s="4" t="n">
        <v>0.246980676328502</v>
      </c>
      <c r="E262" s="4" t="n">
        <v>0.00187222169521458</v>
      </c>
    </row>
    <row r="263" customFormat="false" ht="13.8" hidden="false" customHeight="false" outlineLevel="0" collapsed="false">
      <c r="A263" s="3" t="n">
        <v>405</v>
      </c>
      <c r="B263" s="4" t="n">
        <v>0.00733496332518337</v>
      </c>
      <c r="C263" s="4" t="n">
        <v>0</v>
      </c>
      <c r="D263" s="4" t="n">
        <v>0.246534056660639</v>
      </c>
      <c r="E263" s="4" t="n">
        <v>0.0018671717866168</v>
      </c>
    </row>
    <row r="264" customFormat="false" ht="13.8" hidden="false" customHeight="false" outlineLevel="0" collapsed="false">
      <c r="A264" s="3" t="n">
        <v>353</v>
      </c>
      <c r="B264" s="4" t="n">
        <v>0.019559902200489</v>
      </c>
      <c r="C264" s="4" t="n">
        <v>0.00139958179508158</v>
      </c>
      <c r="D264" s="4" t="n">
        <v>0.298540145985401</v>
      </c>
      <c r="E264" s="4" t="n">
        <v>0.00184351511845697</v>
      </c>
    </row>
    <row r="265" customFormat="false" ht="13.8" hidden="false" customHeight="false" outlineLevel="0" collapsed="false">
      <c r="A265" s="3" t="n">
        <v>123</v>
      </c>
      <c r="B265" s="4" t="n">
        <v>0.0171149144254279</v>
      </c>
      <c r="C265" s="4" t="n">
        <v>0.00500667366664629</v>
      </c>
      <c r="D265" s="4" t="n">
        <v>0.28013698630137</v>
      </c>
      <c r="E265" s="4" t="n">
        <v>0.00181745201363946</v>
      </c>
    </row>
    <row r="266" customFormat="false" ht="13.8" hidden="false" customHeight="false" outlineLevel="0" collapsed="false">
      <c r="A266" s="3" t="n">
        <v>330</v>
      </c>
      <c r="B266" s="4" t="n">
        <v>0.019559902200489</v>
      </c>
      <c r="C266" s="4" t="n">
        <v>0.000720392127804841</v>
      </c>
      <c r="D266" s="4" t="n">
        <v>0.236826867400116</v>
      </c>
      <c r="E266" s="4" t="n">
        <v>0.00180405945969883</v>
      </c>
    </row>
    <row r="267" customFormat="false" ht="13.8" hidden="false" customHeight="false" outlineLevel="0" collapsed="false">
      <c r="A267" s="3" t="n">
        <v>13</v>
      </c>
      <c r="B267" s="4" t="n">
        <v>0.0537897310513447</v>
      </c>
      <c r="C267" s="4" t="n">
        <v>0.0023425055488466</v>
      </c>
      <c r="D267" s="4" t="n">
        <v>0.271760797342193</v>
      </c>
      <c r="E267" s="4" t="n">
        <v>0.00177329201563479</v>
      </c>
    </row>
    <row r="268" customFormat="false" ht="13.8" hidden="false" customHeight="false" outlineLevel="0" collapsed="false">
      <c r="A268" s="3" t="n">
        <v>398</v>
      </c>
      <c r="B268" s="4" t="n">
        <v>0.039119804400978</v>
      </c>
      <c r="C268" s="4" t="n">
        <v>0.0058610246615297</v>
      </c>
      <c r="D268" s="4" t="n">
        <v>0.309145880574452</v>
      </c>
      <c r="E268" s="4" t="n">
        <v>0.00177306934657645</v>
      </c>
    </row>
    <row r="269" customFormat="false" ht="13.8" hidden="false" customHeight="false" outlineLevel="0" collapsed="false">
      <c r="A269" s="3" t="n">
        <v>106</v>
      </c>
      <c r="B269" s="4" t="n">
        <v>0.0488997555012225</v>
      </c>
      <c r="C269" s="4" t="n">
        <v>0.0151026312065636</v>
      </c>
      <c r="D269" s="4" t="n">
        <v>0.250459277403552</v>
      </c>
      <c r="E269" s="4" t="n">
        <v>0.001743786537601</v>
      </c>
    </row>
    <row r="270" customFormat="false" ht="13.8" hidden="false" customHeight="false" outlineLevel="0" collapsed="false">
      <c r="A270" s="3" t="n">
        <v>229</v>
      </c>
      <c r="B270" s="4" t="n">
        <v>0.0268948655256724</v>
      </c>
      <c r="C270" s="4" t="n">
        <v>0.00351406057202621</v>
      </c>
      <c r="D270" s="4" t="n">
        <v>0.296376811594203</v>
      </c>
      <c r="E270" s="4" t="n">
        <v>0.00172983990751102</v>
      </c>
    </row>
    <row r="271" customFormat="false" ht="13.8" hidden="false" customHeight="false" outlineLevel="0" collapsed="false">
      <c r="A271" s="3" t="n">
        <v>341</v>
      </c>
      <c r="B271" s="4" t="n">
        <v>0.00488997555012225</v>
      </c>
      <c r="C271" s="4" t="n">
        <v>2.40520811116436E-005</v>
      </c>
      <c r="D271" s="4" t="n">
        <v>0.267320261437908</v>
      </c>
      <c r="E271" s="4" t="n">
        <v>0.0017216694738617</v>
      </c>
    </row>
    <row r="272" customFormat="false" ht="13.8" hidden="false" customHeight="false" outlineLevel="0" collapsed="false">
      <c r="A272" s="3" t="n">
        <v>214</v>
      </c>
      <c r="B272" s="4" t="n">
        <v>0.0220048899755501</v>
      </c>
      <c r="C272" s="4" t="n">
        <v>0.00865636947864317</v>
      </c>
      <c r="D272" s="4" t="n">
        <v>0.304542069992554</v>
      </c>
      <c r="E272" s="4" t="n">
        <v>0.0016870979491122</v>
      </c>
    </row>
    <row r="273" customFormat="false" ht="13.8" hidden="false" customHeight="false" outlineLevel="0" collapsed="false">
      <c r="A273" s="3" t="n">
        <v>33</v>
      </c>
      <c r="B273" s="4" t="n">
        <v>0.0146699266503668</v>
      </c>
      <c r="C273" s="4" t="n">
        <v>0.000355486311281814</v>
      </c>
      <c r="D273" s="4" t="n">
        <v>0.236964078794901</v>
      </c>
      <c r="E273" s="4" t="n">
        <v>0.00164957500065371</v>
      </c>
    </row>
    <row r="274" customFormat="false" ht="13.8" hidden="false" customHeight="false" outlineLevel="0" collapsed="false">
      <c r="A274" s="3" t="n">
        <v>70</v>
      </c>
      <c r="B274" s="4" t="n">
        <v>0.0097799511002445</v>
      </c>
      <c r="C274" s="4" t="n">
        <v>3.48799222844034E-005</v>
      </c>
      <c r="D274" s="4" t="n">
        <v>0.233314318311466</v>
      </c>
      <c r="E274" s="4" t="n">
        <v>0.00164792414782</v>
      </c>
    </row>
    <row r="275" customFormat="false" ht="13.8" hidden="false" customHeight="false" outlineLevel="0" collapsed="false">
      <c r="A275" s="3" t="n">
        <v>287</v>
      </c>
      <c r="B275" s="4" t="n">
        <v>0.0317848410757946</v>
      </c>
      <c r="C275" s="4" t="n">
        <v>0.0043793132984237</v>
      </c>
      <c r="D275" s="4" t="n">
        <v>0.306596701649175</v>
      </c>
      <c r="E275" s="4" t="n">
        <v>0.00164724902198099</v>
      </c>
    </row>
    <row r="276" customFormat="false" ht="13.8" hidden="false" customHeight="false" outlineLevel="0" collapsed="false">
      <c r="A276" s="3" t="n">
        <v>109</v>
      </c>
      <c r="B276" s="4" t="n">
        <v>0.0268948655256724</v>
      </c>
      <c r="C276" s="4" t="n">
        <v>0.00155105127907955</v>
      </c>
      <c r="D276" s="4" t="n">
        <v>0.306137724550898</v>
      </c>
      <c r="E276" s="4" t="n">
        <v>0.00164225533365761</v>
      </c>
    </row>
    <row r="277" customFormat="false" ht="13.8" hidden="false" customHeight="false" outlineLevel="0" collapsed="false">
      <c r="A277" s="3" t="n">
        <v>54</v>
      </c>
      <c r="B277" s="4" t="n">
        <v>0.0464547677261614</v>
      </c>
      <c r="C277" s="4" t="n">
        <v>0.00162395227365496</v>
      </c>
      <c r="D277" s="4" t="n">
        <v>0.269433465085639</v>
      </c>
      <c r="E277" s="4" t="n">
        <v>0.0015893533276105</v>
      </c>
    </row>
    <row r="278" customFormat="false" ht="13.8" hidden="false" customHeight="false" outlineLevel="0" collapsed="false">
      <c r="A278" s="3" t="n">
        <v>80</v>
      </c>
      <c r="B278" s="4" t="n">
        <v>0.0220048899755501</v>
      </c>
      <c r="C278" s="4" t="n">
        <v>0.000986909091254027</v>
      </c>
      <c r="D278" s="4" t="n">
        <v>0.24330755502677</v>
      </c>
      <c r="E278" s="4" t="n">
        <v>0.00157857868949523</v>
      </c>
    </row>
    <row r="279" customFormat="false" ht="13.8" hidden="false" customHeight="false" outlineLevel="0" collapsed="false">
      <c r="A279" s="3" t="n">
        <v>260</v>
      </c>
      <c r="B279" s="4" t="n">
        <v>0.0122249388753056</v>
      </c>
      <c r="C279" s="4" t="n">
        <v>0.000104961129457573</v>
      </c>
      <c r="D279" s="4" t="n">
        <v>0.24594107035478</v>
      </c>
      <c r="E279" s="4" t="n">
        <v>0.00156048187748111</v>
      </c>
    </row>
    <row r="280" customFormat="false" ht="13.8" hidden="false" customHeight="false" outlineLevel="0" collapsed="false">
      <c r="A280" s="3" t="n">
        <v>312</v>
      </c>
      <c r="B280" s="4" t="n">
        <v>0.0268948655256724</v>
      </c>
      <c r="C280" s="4" t="n">
        <v>0.00698306055506882</v>
      </c>
      <c r="D280" s="4" t="n">
        <v>0.303637713437268</v>
      </c>
      <c r="E280" s="4" t="n">
        <v>0.00154478873153281</v>
      </c>
    </row>
    <row r="281" customFormat="false" ht="13.8" hidden="false" customHeight="false" outlineLevel="0" collapsed="false">
      <c r="A281" s="3" t="n">
        <v>373</v>
      </c>
      <c r="B281" s="4" t="n">
        <v>0.0244498777506113</v>
      </c>
      <c r="C281" s="4" t="n">
        <v>0.0217102362287834</v>
      </c>
      <c r="D281" s="4" t="n">
        <v>0.304996271439224</v>
      </c>
      <c r="E281" s="4" t="n">
        <v>0.00151534053670463</v>
      </c>
    </row>
    <row r="282" customFormat="false" ht="13.8" hidden="false" customHeight="false" outlineLevel="0" collapsed="false">
      <c r="A282" s="3" t="n">
        <v>126</v>
      </c>
      <c r="B282" s="4" t="n">
        <v>0.0415647921760391</v>
      </c>
      <c r="C282" s="4" t="n">
        <v>0.00119849093426884</v>
      </c>
      <c r="D282" s="4" t="n">
        <v>0.268196721311475</v>
      </c>
      <c r="E282" s="4" t="n">
        <v>0.00151280334853663</v>
      </c>
    </row>
    <row r="283" customFormat="false" ht="13.8" hidden="false" customHeight="false" outlineLevel="0" collapsed="false">
      <c r="A283" s="3" t="n">
        <v>402</v>
      </c>
      <c r="B283" s="4" t="n">
        <v>0.0366748166259169</v>
      </c>
      <c r="C283" s="4" t="n">
        <v>0.0013212605507885</v>
      </c>
      <c r="D283" s="4" t="n">
        <v>0.269078947368421</v>
      </c>
      <c r="E283" s="4" t="n">
        <v>0.00148785220633265</v>
      </c>
    </row>
    <row r="284" customFormat="false" ht="13.8" hidden="false" customHeight="false" outlineLevel="0" collapsed="false">
      <c r="A284" s="3" t="n">
        <v>329</v>
      </c>
      <c r="B284" s="4" t="n">
        <v>0.0171149144254279</v>
      </c>
      <c r="C284" s="4" t="n">
        <v>5.27622432332381E-005</v>
      </c>
      <c r="D284" s="4" t="n">
        <v>0.241582988777318</v>
      </c>
      <c r="E284" s="4" t="n">
        <v>0.00145980011712413</v>
      </c>
    </row>
    <row r="285" customFormat="false" ht="13.8" hidden="false" customHeight="false" outlineLevel="0" collapsed="false">
      <c r="A285" s="3" t="n">
        <v>64</v>
      </c>
      <c r="B285" s="4" t="n">
        <v>0.0317848410757946</v>
      </c>
      <c r="C285" s="4" t="n">
        <v>0.00139836060280535</v>
      </c>
      <c r="D285" s="4" t="n">
        <v>0.28383067314365</v>
      </c>
      <c r="E285" s="4" t="n">
        <v>0.00145228493207121</v>
      </c>
    </row>
    <row r="286" customFormat="false" ht="13.8" hidden="false" customHeight="false" outlineLevel="0" collapsed="false">
      <c r="A286" s="3" t="n">
        <v>202</v>
      </c>
      <c r="B286" s="4" t="n">
        <v>0.0146699266503668</v>
      </c>
      <c r="C286" s="4" t="n">
        <v>0.000206494100496781</v>
      </c>
      <c r="D286" s="4" t="n">
        <v>0.244033412887828</v>
      </c>
      <c r="E286" s="4" t="n">
        <v>0.0014516877909533</v>
      </c>
    </row>
    <row r="287" customFormat="false" ht="13.8" hidden="false" customHeight="false" outlineLevel="0" collapsed="false">
      <c r="A287" s="3" t="n">
        <v>258</v>
      </c>
      <c r="B287" s="4" t="n">
        <v>0.0244498777506113</v>
      </c>
      <c r="C287" s="4" t="n">
        <v>0.000700647569805565</v>
      </c>
      <c r="D287" s="4" t="n">
        <v>0.291934332619557</v>
      </c>
      <c r="E287" s="4" t="n">
        <v>0.00144246240190955</v>
      </c>
    </row>
    <row r="288" customFormat="false" ht="13.8" hidden="false" customHeight="false" outlineLevel="0" collapsed="false">
      <c r="A288" s="3" t="n">
        <v>273</v>
      </c>
      <c r="B288" s="4" t="n">
        <v>0.039119804400978</v>
      </c>
      <c r="C288" s="4" t="n">
        <v>0.00074821432336958</v>
      </c>
      <c r="D288" s="4" t="n">
        <v>0.269256089532587</v>
      </c>
      <c r="E288" s="4" t="n">
        <v>0.00143335461464108</v>
      </c>
    </row>
    <row r="289" customFormat="false" ht="13.8" hidden="false" customHeight="false" outlineLevel="0" collapsed="false">
      <c r="A289" s="3" t="n">
        <v>92</v>
      </c>
      <c r="B289" s="4" t="n">
        <v>0.0220048899755501</v>
      </c>
      <c r="C289" s="4" t="n">
        <v>0.0194915881975193</v>
      </c>
      <c r="D289" s="4" t="n">
        <v>0.302291204730229</v>
      </c>
      <c r="E289" s="4" t="n">
        <v>0.00140665701225202</v>
      </c>
    </row>
    <row r="290" customFormat="false" ht="13.8" hidden="false" customHeight="false" outlineLevel="0" collapsed="false">
      <c r="A290" s="3" t="n">
        <v>118</v>
      </c>
      <c r="B290" s="4" t="n">
        <v>0.0415647921760391</v>
      </c>
      <c r="C290" s="4" t="n">
        <v>0.0164806881067975</v>
      </c>
      <c r="D290" s="4" t="n">
        <v>0.247279322853688</v>
      </c>
      <c r="E290" s="4" t="n">
        <v>0.00139144110968001</v>
      </c>
    </row>
    <row r="291" customFormat="false" ht="13.8" hidden="false" customHeight="false" outlineLevel="0" collapsed="false">
      <c r="A291" s="3" t="n">
        <v>396</v>
      </c>
      <c r="B291" s="4" t="n">
        <v>0.0122249388753056</v>
      </c>
      <c r="C291" s="4" t="n">
        <v>2.5449538236211E-005</v>
      </c>
      <c r="D291" s="4" t="n">
        <v>0.281486579490709</v>
      </c>
      <c r="E291" s="4" t="n">
        <v>0.00137990738370917</v>
      </c>
    </row>
    <row r="292" customFormat="false" ht="13.8" hidden="false" customHeight="false" outlineLevel="0" collapsed="false">
      <c r="A292" s="3" t="n">
        <v>29</v>
      </c>
      <c r="B292" s="4" t="n">
        <v>0.0415647921760391</v>
      </c>
      <c r="C292" s="4" t="n">
        <v>0.000393884036159928</v>
      </c>
      <c r="D292" s="4" t="n">
        <v>0.256265664160401</v>
      </c>
      <c r="E292" s="4" t="n">
        <v>0.00136701751275809</v>
      </c>
    </row>
    <row r="293" customFormat="false" ht="13.8" hidden="false" customHeight="false" outlineLevel="0" collapsed="false">
      <c r="A293" s="3" t="n">
        <v>22</v>
      </c>
      <c r="B293" s="4" t="n">
        <v>0.0415647921760391</v>
      </c>
      <c r="C293" s="4" t="n">
        <v>0.0123887060050167</v>
      </c>
      <c r="D293" s="4" t="n">
        <v>0.303187546330615</v>
      </c>
      <c r="E293" s="4" t="n">
        <v>0.00136658564226332</v>
      </c>
    </row>
    <row r="294" customFormat="false" ht="13.8" hidden="false" customHeight="false" outlineLevel="0" collapsed="false">
      <c r="A294" s="3" t="n">
        <v>71</v>
      </c>
      <c r="B294" s="4" t="n">
        <v>0.0146699266503668</v>
      </c>
      <c r="C294" s="4" t="n">
        <v>0.00114451475755472</v>
      </c>
      <c r="D294" s="4" t="n">
        <v>0.297671033478894</v>
      </c>
      <c r="E294" s="4" t="n">
        <v>0.00134812613824167</v>
      </c>
    </row>
    <row r="295" customFormat="false" ht="13.8" hidden="false" customHeight="false" outlineLevel="0" collapsed="false">
      <c r="A295" s="3" t="n">
        <v>309</v>
      </c>
      <c r="B295" s="4" t="n">
        <v>0.0122249388753056</v>
      </c>
      <c r="C295" s="4" t="n">
        <v>0.0048209925675983</v>
      </c>
      <c r="D295" s="4" t="n">
        <v>0.296806966618287</v>
      </c>
      <c r="E295" s="4" t="n">
        <v>0.00132143744293708</v>
      </c>
    </row>
    <row r="296" customFormat="false" ht="13.8" hidden="false" customHeight="false" outlineLevel="0" collapsed="false">
      <c r="A296" s="3" t="n">
        <v>175</v>
      </c>
      <c r="B296" s="4" t="n">
        <v>0.00488997555012225</v>
      </c>
      <c r="C296" s="4" t="n">
        <v>0</v>
      </c>
      <c r="D296" s="4" t="n">
        <v>0.226467331118494</v>
      </c>
      <c r="E296" s="4" t="n">
        <v>0.00131650244849809</v>
      </c>
    </row>
    <row r="297" customFormat="false" ht="13.8" hidden="false" customHeight="false" outlineLevel="0" collapsed="false">
      <c r="A297" s="3" t="n">
        <v>349</v>
      </c>
      <c r="B297" s="4" t="n">
        <v>0.0366748166259169</v>
      </c>
      <c r="C297" s="4" t="n">
        <v>0.000323309388783497</v>
      </c>
      <c r="D297" s="4" t="n">
        <v>0.256587202007528</v>
      </c>
      <c r="E297" s="4" t="n">
        <v>0.00131575709094763</v>
      </c>
    </row>
    <row r="298" customFormat="false" ht="13.8" hidden="false" customHeight="false" outlineLevel="0" collapsed="false">
      <c r="A298" s="3" t="n">
        <v>160</v>
      </c>
      <c r="B298" s="4" t="n">
        <v>0.00733496332518337</v>
      </c>
      <c r="C298" s="4" t="n">
        <v>0.000171443897930761</v>
      </c>
      <c r="D298" s="4" t="n">
        <v>0.233447488584475</v>
      </c>
      <c r="E298" s="4" t="n">
        <v>0.00126677409317858</v>
      </c>
    </row>
    <row r="299" customFormat="false" ht="13.8" hidden="false" customHeight="false" outlineLevel="0" collapsed="false">
      <c r="A299" s="3" t="n">
        <v>28</v>
      </c>
      <c r="B299" s="4" t="n">
        <v>0.0342298288508557</v>
      </c>
      <c r="C299" s="4" t="n">
        <v>0.0107376108513983</v>
      </c>
      <c r="D299" s="4" t="n">
        <v>0.301400147383935</v>
      </c>
      <c r="E299" s="4" t="n">
        <v>0.00120342623727023</v>
      </c>
    </row>
    <row r="300" customFormat="false" ht="13.8" hidden="false" customHeight="false" outlineLevel="0" collapsed="false">
      <c r="A300" s="3" t="n">
        <v>244</v>
      </c>
      <c r="B300" s="4" t="n">
        <v>0.0220048899755501</v>
      </c>
      <c r="C300" s="4" t="n">
        <v>0.000426333039105494</v>
      </c>
      <c r="D300" s="4" t="n">
        <v>0.242874109263658</v>
      </c>
      <c r="E300" s="4" t="n">
        <v>0.00119851636131463</v>
      </c>
    </row>
    <row r="301" customFormat="false" ht="13.8" hidden="false" customHeight="false" outlineLevel="0" collapsed="false">
      <c r="A301" s="3" t="n">
        <v>391</v>
      </c>
      <c r="B301" s="4" t="n">
        <v>0.019559902200489</v>
      </c>
      <c r="C301" s="4" t="n">
        <v>0.0010002018283937</v>
      </c>
      <c r="D301" s="4" t="n">
        <v>0.297454545454545</v>
      </c>
      <c r="E301" s="4" t="n">
        <v>0.00118486575934134</v>
      </c>
    </row>
    <row r="302" customFormat="false" ht="13.8" hidden="false" customHeight="false" outlineLevel="0" collapsed="false">
      <c r="A302" s="3" t="n">
        <v>139</v>
      </c>
      <c r="B302" s="4" t="n">
        <v>0.0268948655256724</v>
      </c>
      <c r="C302" s="4" t="n">
        <v>0.00329334932054061</v>
      </c>
      <c r="D302" s="4" t="n">
        <v>0.294033069734004</v>
      </c>
      <c r="E302" s="4" t="n">
        <v>0.00117961469394746</v>
      </c>
    </row>
    <row r="303" customFormat="false" ht="13.8" hidden="false" customHeight="false" outlineLevel="0" collapsed="false">
      <c r="A303" s="3" t="n">
        <v>319</v>
      </c>
      <c r="B303" s="4" t="n">
        <v>0.0342298288508557</v>
      </c>
      <c r="C303" s="4" t="n">
        <v>0.00386668228379037</v>
      </c>
      <c r="D303" s="4" t="n">
        <v>0.275606469002695</v>
      </c>
      <c r="E303" s="4" t="n">
        <v>0.0011682433205578</v>
      </c>
    </row>
    <row r="304" customFormat="false" ht="13.8" hidden="false" customHeight="false" outlineLevel="0" collapsed="false">
      <c r="A304" s="3" t="n">
        <v>249</v>
      </c>
      <c r="B304" s="4" t="n">
        <v>0.019559902200489</v>
      </c>
      <c r="C304" s="4" t="n">
        <v>0.00100790981122578</v>
      </c>
      <c r="D304" s="4" t="n">
        <v>0.298758217677137</v>
      </c>
      <c r="E304" s="4" t="n">
        <v>0.00115414162966029</v>
      </c>
    </row>
    <row r="305" customFormat="false" ht="13.8" hidden="false" customHeight="false" outlineLevel="0" collapsed="false">
      <c r="A305" s="3" t="n">
        <v>331</v>
      </c>
      <c r="B305" s="4" t="n">
        <v>0.00488997555012225</v>
      </c>
      <c r="C305" s="4" t="n">
        <v>0</v>
      </c>
      <c r="D305" s="4" t="n">
        <v>0.20635721493441</v>
      </c>
      <c r="E305" s="4" t="n">
        <v>0.00113241924989743</v>
      </c>
    </row>
    <row r="306" customFormat="false" ht="13.8" hidden="false" customHeight="false" outlineLevel="0" collapsed="false">
      <c r="A306" s="3" t="n">
        <v>268</v>
      </c>
      <c r="B306" s="4" t="n">
        <v>0.0171149144254279</v>
      </c>
      <c r="C306" s="4" t="n">
        <v>0.000294480479828246</v>
      </c>
      <c r="D306" s="4" t="n">
        <v>0.244179104477612</v>
      </c>
      <c r="E306" s="4" t="n">
        <v>0.00111602735394783</v>
      </c>
    </row>
    <row r="307" customFormat="false" ht="13.8" hidden="false" customHeight="false" outlineLevel="0" collapsed="false">
      <c r="A307" s="3" t="n">
        <v>377</v>
      </c>
      <c r="B307" s="4" t="n">
        <v>0.0366748166259169</v>
      </c>
      <c r="C307" s="4" t="n">
        <v>0.000787549489733168</v>
      </c>
      <c r="D307" s="4" t="n">
        <v>0.255784865540963</v>
      </c>
      <c r="E307" s="4" t="n">
        <v>0.00110897092321424</v>
      </c>
    </row>
    <row r="308" customFormat="false" ht="13.8" hidden="false" customHeight="false" outlineLevel="0" collapsed="false">
      <c r="A308" s="3" t="n">
        <v>346</v>
      </c>
      <c r="B308" s="4" t="n">
        <v>0.0171149144254279</v>
      </c>
      <c r="C308" s="4" t="n">
        <v>0.000166187874598499</v>
      </c>
      <c r="D308" s="4" t="n">
        <v>0.228491620111732</v>
      </c>
      <c r="E308" s="4" t="n">
        <v>0.00109679481488901</v>
      </c>
    </row>
    <row r="309" customFormat="false" ht="13.8" hidden="false" customHeight="false" outlineLevel="0" collapsed="false">
      <c r="A309" s="3" t="n">
        <v>155</v>
      </c>
      <c r="B309" s="4" t="n">
        <v>0.0342298288508557</v>
      </c>
      <c r="C309" s="4" t="n">
        <v>0.000321712636912526</v>
      </c>
      <c r="D309" s="4" t="n">
        <v>0.261341853035144</v>
      </c>
      <c r="E309" s="4" t="n">
        <v>0.00109618823591662</v>
      </c>
    </row>
    <row r="310" customFormat="false" ht="13.8" hidden="false" customHeight="false" outlineLevel="0" collapsed="false">
      <c r="A310" s="3" t="n">
        <v>153</v>
      </c>
      <c r="B310" s="4" t="n">
        <v>0.00733496332518337</v>
      </c>
      <c r="C310" s="4" t="n">
        <v>0</v>
      </c>
      <c r="D310" s="4" t="n">
        <v>0.231073446327684</v>
      </c>
      <c r="E310" s="4" t="n">
        <v>0.00100591437214237</v>
      </c>
    </row>
    <row r="311" customFormat="false" ht="13.8" hidden="false" customHeight="false" outlineLevel="0" collapsed="false">
      <c r="A311" s="3" t="n">
        <v>61</v>
      </c>
      <c r="B311" s="4" t="n">
        <v>0.0366748166259169</v>
      </c>
      <c r="C311" s="4" t="n">
        <v>0.00374531082655677</v>
      </c>
      <c r="D311" s="4" t="n">
        <v>0.251537515375154</v>
      </c>
      <c r="E311" s="4" t="n">
        <v>0.000997674531692824</v>
      </c>
    </row>
    <row r="312" customFormat="false" ht="13.8" hidden="false" customHeight="false" outlineLevel="0" collapsed="false">
      <c r="A312" s="3" t="n">
        <v>209</v>
      </c>
      <c r="B312" s="4" t="n">
        <v>0.019559902200489</v>
      </c>
      <c r="C312" s="4" t="n">
        <v>0.0140460685133102</v>
      </c>
      <c r="D312" s="4" t="n">
        <v>0.2996336996337</v>
      </c>
      <c r="E312" s="4" t="n">
        <v>0.000927925463240869</v>
      </c>
    </row>
    <row r="313" customFormat="false" ht="13.8" hidden="false" customHeight="false" outlineLevel="0" collapsed="false">
      <c r="A313" s="3" t="n">
        <v>294</v>
      </c>
      <c r="B313" s="4" t="n">
        <v>0.0122249388753056</v>
      </c>
      <c r="C313" s="4" t="n">
        <v>0.00193789056861684</v>
      </c>
      <c r="D313" s="4" t="n">
        <v>0.293400286944046</v>
      </c>
      <c r="E313" s="4" t="n">
        <v>0.000927685752754161</v>
      </c>
    </row>
    <row r="314" customFormat="false" ht="13.8" hidden="false" customHeight="false" outlineLevel="0" collapsed="false">
      <c r="A314" s="3" t="n">
        <v>375</v>
      </c>
      <c r="B314" s="4" t="n">
        <v>0.0220048899755501</v>
      </c>
      <c r="C314" s="4" t="n">
        <v>0.00127279178655283</v>
      </c>
      <c r="D314" s="4" t="n">
        <v>0.244763614602035</v>
      </c>
      <c r="E314" s="4" t="n">
        <v>0.000922313701263203</v>
      </c>
    </row>
    <row r="315" customFormat="false" ht="13.8" hidden="false" customHeight="false" outlineLevel="0" collapsed="false">
      <c r="A315" s="3" t="n">
        <v>280</v>
      </c>
      <c r="B315" s="4" t="n">
        <v>0.0122249388753056</v>
      </c>
      <c r="C315" s="4" t="n">
        <v>0.00407365469045302</v>
      </c>
      <c r="D315" s="4" t="n">
        <v>0.297022512708787</v>
      </c>
      <c r="E315" s="4" t="n">
        <v>0.000914794388733336</v>
      </c>
    </row>
    <row r="316" customFormat="false" ht="13.8" hidden="false" customHeight="false" outlineLevel="0" collapsed="false">
      <c r="A316" s="3" t="n">
        <v>100</v>
      </c>
      <c r="B316" s="4" t="n">
        <v>0.0366748166259169</v>
      </c>
      <c r="C316" s="4" t="n">
        <v>0.00510283233313153</v>
      </c>
      <c r="D316" s="4" t="n">
        <v>0.26996699669967</v>
      </c>
      <c r="E316" s="4" t="n">
        <v>0.000907599070650442</v>
      </c>
    </row>
    <row r="317" customFormat="false" ht="13.8" hidden="false" customHeight="false" outlineLevel="0" collapsed="false">
      <c r="A317" s="3" t="n">
        <v>42</v>
      </c>
      <c r="B317" s="4" t="n">
        <v>0.0171149144254279</v>
      </c>
      <c r="C317" s="4" t="n">
        <v>0.0125862481019083</v>
      </c>
      <c r="D317" s="4" t="n">
        <v>0.295520231213873</v>
      </c>
      <c r="E317" s="4" t="n">
        <v>0.000889644748874471</v>
      </c>
    </row>
    <row r="318" customFormat="false" ht="13.8" hidden="false" customHeight="false" outlineLevel="0" collapsed="false">
      <c r="A318" s="3" t="n">
        <v>340</v>
      </c>
      <c r="B318" s="4" t="n">
        <v>0.019559902200489</v>
      </c>
      <c r="C318" s="4" t="n">
        <v>0.00274229069157713</v>
      </c>
      <c r="D318" s="4" t="n">
        <v>0.2902767920511</v>
      </c>
      <c r="E318" s="4" t="n">
        <v>0.000869229972073857</v>
      </c>
    </row>
    <row r="319" customFormat="false" ht="13.8" hidden="false" customHeight="false" outlineLevel="0" collapsed="false">
      <c r="A319" s="3" t="n">
        <v>344</v>
      </c>
      <c r="B319" s="4" t="n">
        <v>0.0097799511002445</v>
      </c>
      <c r="C319" s="4" t="n">
        <v>1.67871912270522E-005</v>
      </c>
      <c r="D319" s="4" t="n">
        <v>0.224478594950604</v>
      </c>
      <c r="E319" s="4" t="n">
        <v>0.000863579588275245</v>
      </c>
    </row>
    <row r="320" customFormat="false" ht="13.8" hidden="false" customHeight="false" outlineLevel="0" collapsed="false">
      <c r="A320" s="3" t="n">
        <v>172</v>
      </c>
      <c r="B320" s="4" t="n">
        <v>0.0366748166259169</v>
      </c>
      <c r="C320" s="4" t="n">
        <v>0.00221126606168237</v>
      </c>
      <c r="D320" s="4" t="n">
        <v>0.270145310435931</v>
      </c>
      <c r="E320" s="4" t="n">
        <v>0.000859480966709297</v>
      </c>
    </row>
    <row r="321" customFormat="false" ht="13.8" hidden="false" customHeight="false" outlineLevel="0" collapsed="false">
      <c r="A321" s="3" t="n">
        <v>263</v>
      </c>
      <c r="B321" s="4" t="n">
        <v>0.0146699266503668</v>
      </c>
      <c r="C321" s="4" t="n">
        <v>0.000849381947206149</v>
      </c>
      <c r="D321" s="4" t="n">
        <v>0.279562542720437</v>
      </c>
      <c r="E321" s="4" t="n">
        <v>0.000842202171413764</v>
      </c>
    </row>
    <row r="322" customFormat="false" ht="13.8" hidden="false" customHeight="false" outlineLevel="0" collapsed="false">
      <c r="A322" s="3" t="n">
        <v>87</v>
      </c>
      <c r="B322" s="4" t="n">
        <v>0.0097799511002445</v>
      </c>
      <c r="C322" s="4" t="n">
        <v>0.000817224794359575</v>
      </c>
      <c r="D322" s="4" t="n">
        <v>0.290896159317212</v>
      </c>
      <c r="E322" s="4" t="n">
        <v>0.000842007960399886</v>
      </c>
    </row>
    <row r="323" customFormat="false" ht="13.8" hidden="false" customHeight="false" outlineLevel="0" collapsed="false">
      <c r="A323" s="3" t="n">
        <v>296</v>
      </c>
      <c r="B323" s="4" t="n">
        <v>0.0293398533007335</v>
      </c>
      <c r="C323" s="4" t="n">
        <v>0.000199909264114714</v>
      </c>
      <c r="D323" s="4" t="n">
        <v>0.246831623415812</v>
      </c>
      <c r="E323" s="4" t="n">
        <v>0.000840998687419521</v>
      </c>
    </row>
    <row r="324" customFormat="false" ht="13.8" hidden="false" customHeight="false" outlineLevel="0" collapsed="false">
      <c r="A324" s="3" t="n">
        <v>141</v>
      </c>
      <c r="B324" s="4" t="n">
        <v>0.00733496332518337</v>
      </c>
      <c r="C324" s="4" t="n">
        <v>0</v>
      </c>
      <c r="D324" s="4" t="n">
        <v>0.245203836930456</v>
      </c>
      <c r="E324" s="4" t="n">
        <v>0.000814140500352597</v>
      </c>
    </row>
    <row r="325" customFormat="false" ht="13.8" hidden="false" customHeight="false" outlineLevel="0" collapsed="false">
      <c r="A325" s="3" t="n">
        <v>101</v>
      </c>
      <c r="B325" s="4" t="n">
        <v>0.00733496332518337</v>
      </c>
      <c r="C325" s="4" t="n">
        <v>0</v>
      </c>
      <c r="D325" s="4" t="n">
        <v>0.245203836930456</v>
      </c>
      <c r="E325" s="4" t="n">
        <v>0.000814140500352597</v>
      </c>
    </row>
    <row r="326" customFormat="false" ht="13.8" hidden="false" customHeight="false" outlineLevel="0" collapsed="false">
      <c r="A326" s="3" t="n">
        <v>119</v>
      </c>
      <c r="B326" s="4" t="n">
        <v>0.0146699266503668</v>
      </c>
      <c r="C326" s="4" t="n">
        <v>0.00957397639090639</v>
      </c>
      <c r="D326" s="4" t="n">
        <v>0.294668587896254</v>
      </c>
      <c r="E326" s="4" t="n">
        <v>0.00078184508797017</v>
      </c>
    </row>
    <row r="327" customFormat="false" ht="13.8" hidden="false" customHeight="false" outlineLevel="0" collapsed="false">
      <c r="A327" s="3" t="n">
        <v>262</v>
      </c>
      <c r="B327" s="4" t="n">
        <v>0.0440097799511003</v>
      </c>
      <c r="C327" s="4" t="n">
        <v>0.00762497737858079</v>
      </c>
      <c r="D327" s="4" t="n">
        <v>0.259847522236341</v>
      </c>
      <c r="E327" s="4" t="n">
        <v>0.000775118566478224</v>
      </c>
    </row>
    <row r="328" customFormat="false" ht="13.8" hidden="false" customHeight="false" outlineLevel="0" collapsed="false">
      <c r="A328" s="3" t="n">
        <v>395</v>
      </c>
      <c r="B328" s="4" t="n">
        <v>0.0097799511002445</v>
      </c>
      <c r="C328" s="4" t="n">
        <v>4.79094836878769E-005</v>
      </c>
      <c r="D328" s="4" t="n">
        <v>0.229003359462486</v>
      </c>
      <c r="E328" s="4" t="n">
        <v>0.000760043088656536</v>
      </c>
    </row>
    <row r="329" customFormat="false" ht="13.8" hidden="false" customHeight="false" outlineLevel="0" collapsed="false">
      <c r="A329" s="3" t="n">
        <v>241</v>
      </c>
      <c r="B329" s="4" t="n">
        <v>0.0342298288508557</v>
      </c>
      <c r="C329" s="4" t="n">
        <v>0.00487421349172862</v>
      </c>
      <c r="D329" s="4" t="n">
        <v>0.259353202282815</v>
      </c>
      <c r="E329" s="4" t="n">
        <v>0.000729702581238515</v>
      </c>
    </row>
    <row r="330" customFormat="false" ht="13.8" hidden="false" customHeight="false" outlineLevel="0" collapsed="false">
      <c r="A330" s="3" t="n">
        <v>269</v>
      </c>
      <c r="B330" s="4" t="n">
        <v>0.00244498777506112</v>
      </c>
      <c r="C330" s="4" t="n">
        <v>0</v>
      </c>
      <c r="D330" s="4" t="n">
        <v>0.203179334326875</v>
      </c>
      <c r="E330" s="4" t="n">
        <v>0.000712576324083678</v>
      </c>
    </row>
    <row r="331" customFormat="false" ht="13.8" hidden="false" customHeight="false" outlineLevel="0" collapsed="false">
      <c r="A331" s="3" t="n">
        <v>41</v>
      </c>
      <c r="B331" s="4" t="n">
        <v>0.0171149144254279</v>
      </c>
      <c r="C331" s="4" t="n">
        <v>0.000547444454052012</v>
      </c>
      <c r="D331" s="4" t="n">
        <v>0.261008296107211</v>
      </c>
      <c r="E331" s="4" t="n">
        <v>0.000671362219298565</v>
      </c>
    </row>
    <row r="332" customFormat="false" ht="13.8" hidden="false" customHeight="false" outlineLevel="0" collapsed="false">
      <c r="A332" s="3" t="n">
        <v>367</v>
      </c>
      <c r="B332" s="4" t="n">
        <v>0.0171149144254279</v>
      </c>
      <c r="C332" s="4" t="n">
        <v>0.000268180779000514</v>
      </c>
      <c r="D332" s="4" t="n">
        <v>0.227474972191324</v>
      </c>
      <c r="E332" s="4" t="n">
        <v>0.000639789081614679</v>
      </c>
    </row>
    <row r="333" customFormat="false" ht="13.8" hidden="false" customHeight="false" outlineLevel="0" collapsed="false">
      <c r="A333" s="3" t="n">
        <v>265</v>
      </c>
      <c r="B333" s="4" t="n">
        <v>0.00733496332518337</v>
      </c>
      <c r="C333" s="4" t="n">
        <v>0.000529102694303714</v>
      </c>
      <c r="D333" s="4" t="n">
        <v>0.277853260869565</v>
      </c>
      <c r="E333" s="4" t="n">
        <v>0.000634904102454718</v>
      </c>
    </row>
    <row r="334" customFormat="false" ht="13.8" hidden="false" customHeight="false" outlineLevel="0" collapsed="false">
      <c r="A334" s="3" t="n">
        <v>188</v>
      </c>
      <c r="B334" s="4" t="n">
        <v>0.0244498777506113</v>
      </c>
      <c r="C334" s="4" t="n">
        <v>0.000798965059678368</v>
      </c>
      <c r="D334" s="4" t="n">
        <v>0.261341853035144</v>
      </c>
      <c r="E334" s="4" t="n">
        <v>0.000630705203238662</v>
      </c>
    </row>
    <row r="335" customFormat="false" ht="13.8" hidden="false" customHeight="false" outlineLevel="0" collapsed="false">
      <c r="A335" s="3" t="n">
        <v>110</v>
      </c>
      <c r="B335" s="4" t="n">
        <v>0.0244498777506113</v>
      </c>
      <c r="C335" s="4" t="n">
        <v>0.00157246890190102</v>
      </c>
      <c r="D335" s="4" t="n">
        <v>0.269788918205805</v>
      </c>
      <c r="E335" s="4" t="n">
        <v>0.000630486413033243</v>
      </c>
    </row>
    <row r="336" customFormat="false" ht="13.8" hidden="false" customHeight="false" outlineLevel="0" collapsed="false">
      <c r="A336" s="3" t="n">
        <v>403</v>
      </c>
      <c r="B336" s="4" t="n">
        <v>0.00488997555012225</v>
      </c>
      <c r="C336" s="4" t="n">
        <v>0</v>
      </c>
      <c r="D336" s="4" t="n">
        <v>0.276351351351351</v>
      </c>
      <c r="E336" s="4" t="n">
        <v>0.000611503087218493</v>
      </c>
    </row>
    <row r="337" customFormat="false" ht="13.8" hidden="false" customHeight="false" outlineLevel="0" collapsed="false">
      <c r="A337" s="3" t="n">
        <v>197</v>
      </c>
      <c r="B337" s="4" t="n">
        <v>0.0220048899755501</v>
      </c>
      <c r="C337" s="4" t="n">
        <v>0.0057179005534606</v>
      </c>
      <c r="D337" s="4" t="n">
        <v>0.269611074489123</v>
      </c>
      <c r="E337" s="4" t="n">
        <v>0.00057771401337645</v>
      </c>
    </row>
    <row r="338" customFormat="false" ht="13.8" hidden="false" customHeight="false" outlineLevel="0" collapsed="false">
      <c r="A338" s="3" t="n">
        <v>371</v>
      </c>
      <c r="B338" s="4" t="n">
        <v>0.0097799511002445</v>
      </c>
      <c r="C338" s="4" t="n">
        <v>0.000467877954744739</v>
      </c>
      <c r="D338" s="4" t="n">
        <v>0.273213092852371</v>
      </c>
      <c r="E338" s="4" t="n">
        <v>0.000575926030181746</v>
      </c>
    </row>
    <row r="339" customFormat="false" ht="13.8" hidden="false" customHeight="false" outlineLevel="0" collapsed="false">
      <c r="A339" s="3" t="n">
        <v>199</v>
      </c>
      <c r="B339" s="4" t="n">
        <v>0.00733496332518337</v>
      </c>
      <c r="C339" s="4" t="n">
        <v>0</v>
      </c>
      <c r="D339" s="4" t="n">
        <v>0.222645617855199</v>
      </c>
      <c r="E339" s="4" t="n">
        <v>0.000569612710221915</v>
      </c>
    </row>
    <row r="340" customFormat="false" ht="13.8" hidden="false" customHeight="false" outlineLevel="0" collapsed="false">
      <c r="A340" s="3" t="n">
        <v>272</v>
      </c>
      <c r="B340" s="4" t="n">
        <v>0.0171149144254279</v>
      </c>
      <c r="C340" s="4" t="n">
        <v>0.000530914841554094</v>
      </c>
      <c r="D340" s="4" t="n">
        <v>0.253722084367246</v>
      </c>
      <c r="E340" s="4" t="n">
        <v>0.000544586319938151</v>
      </c>
    </row>
    <row r="341" customFormat="false" ht="13.8" hidden="false" customHeight="false" outlineLevel="0" collapsed="false">
      <c r="A341" s="3" t="n">
        <v>307</v>
      </c>
      <c r="B341" s="4" t="n">
        <v>0.0342298288508557</v>
      </c>
      <c r="C341" s="4" t="n">
        <v>0.0121630035133329</v>
      </c>
      <c r="D341" s="4" t="n">
        <v>0.257881462799496</v>
      </c>
      <c r="E341" s="4" t="n">
        <v>0.000537358868523655</v>
      </c>
    </row>
    <row r="342" customFormat="false" ht="13.8" hidden="false" customHeight="false" outlineLevel="0" collapsed="false">
      <c r="A342" s="3" t="n">
        <v>72</v>
      </c>
      <c r="B342" s="4" t="n">
        <v>0.0293398533007335</v>
      </c>
      <c r="C342" s="4" t="n">
        <v>0.00408944127866527</v>
      </c>
      <c r="D342" s="4" t="n">
        <v>0.239742086752638</v>
      </c>
      <c r="E342" s="4" t="n">
        <v>0.000530372336527728</v>
      </c>
    </row>
    <row r="343" customFormat="false" ht="13.8" hidden="false" customHeight="false" outlineLevel="0" collapsed="false">
      <c r="A343" s="3" t="n">
        <v>281</v>
      </c>
      <c r="B343" s="4" t="n">
        <v>0.0146699266503668</v>
      </c>
      <c r="C343" s="4" t="n">
        <v>0.000177168166598944</v>
      </c>
      <c r="D343" s="4" t="n">
        <v>0.247428917120387</v>
      </c>
      <c r="E343" s="4" t="n">
        <v>0.000528500041314303</v>
      </c>
    </row>
    <row r="344" customFormat="false" ht="13.8" hidden="false" customHeight="false" outlineLevel="0" collapsed="false">
      <c r="A344" s="3" t="n">
        <v>230</v>
      </c>
      <c r="B344" s="4" t="n">
        <v>0.019559902200489</v>
      </c>
      <c r="C344" s="4" t="n">
        <v>0.000643717618897019</v>
      </c>
      <c r="D344" s="4" t="n">
        <v>0.228236607142857</v>
      </c>
      <c r="E344" s="4" t="n">
        <v>0.000496219645018593</v>
      </c>
    </row>
    <row r="345" customFormat="false" ht="13.8" hidden="false" customHeight="false" outlineLevel="0" collapsed="false">
      <c r="A345" s="3" t="n">
        <v>108</v>
      </c>
      <c r="B345" s="4" t="n">
        <v>0.019559902200489</v>
      </c>
      <c r="C345" s="4" t="n">
        <v>0.000573235848073047</v>
      </c>
      <c r="D345" s="4" t="n">
        <v>0.227222222222222</v>
      </c>
      <c r="E345" s="4" t="n">
        <v>0.00048496201482709</v>
      </c>
    </row>
    <row r="346" customFormat="false" ht="13.8" hidden="false" customHeight="false" outlineLevel="0" collapsed="false">
      <c r="A346" s="3" t="n">
        <v>27</v>
      </c>
      <c r="B346" s="4" t="n">
        <v>0.00244498777506112</v>
      </c>
      <c r="C346" s="4" t="n">
        <v>0</v>
      </c>
      <c r="D346" s="4" t="n">
        <v>0.263870967741935</v>
      </c>
      <c r="E346" s="4" t="n">
        <v>0.000445975202506291</v>
      </c>
    </row>
    <row r="347" customFormat="false" ht="13.8" hidden="false" customHeight="false" outlineLevel="0" collapsed="false">
      <c r="A347" s="3" t="n">
        <v>129</v>
      </c>
      <c r="B347" s="4" t="n">
        <v>0.0146699266503668</v>
      </c>
      <c r="C347" s="4" t="n">
        <v>0.000209813494409937</v>
      </c>
      <c r="D347" s="4" t="n">
        <v>0.252625077208153</v>
      </c>
      <c r="E347" s="4" t="n">
        <v>0.000441380429112189</v>
      </c>
    </row>
    <row r="348" customFormat="false" ht="13.8" hidden="false" customHeight="false" outlineLevel="0" collapsed="false">
      <c r="A348" s="3" t="n">
        <v>6</v>
      </c>
      <c r="B348" s="4" t="n">
        <v>0.019559902200489</v>
      </c>
      <c r="C348" s="4" t="n">
        <v>0.00284531035307219</v>
      </c>
      <c r="D348" s="4" t="n">
        <v>0.25030599755202</v>
      </c>
      <c r="E348" s="4" t="n">
        <v>0.000408829708392812</v>
      </c>
    </row>
    <row r="349" customFormat="false" ht="13.8" hidden="false" customHeight="false" outlineLevel="0" collapsed="false">
      <c r="A349" s="3" t="n">
        <v>332</v>
      </c>
      <c r="B349" s="4" t="n">
        <v>0.0244498777506113</v>
      </c>
      <c r="C349" s="4" t="n">
        <v>0.00416305963841018</v>
      </c>
      <c r="D349" s="4" t="n">
        <v>0.238206173558532</v>
      </c>
      <c r="E349" s="4" t="n">
        <v>0.000406320113113467</v>
      </c>
    </row>
    <row r="350" customFormat="false" ht="13.8" hidden="false" customHeight="false" outlineLevel="0" collapsed="false">
      <c r="A350" s="3" t="n">
        <v>57</v>
      </c>
      <c r="B350" s="4" t="n">
        <v>0.0317848410757946</v>
      </c>
      <c r="C350" s="4" t="n">
        <v>0.0159732708744742</v>
      </c>
      <c r="D350" s="4" t="n">
        <v>0.254828660436137</v>
      </c>
      <c r="E350" s="4" t="n">
        <v>0.000403107934389156</v>
      </c>
    </row>
    <row r="351" customFormat="false" ht="13.8" hidden="false" customHeight="false" outlineLevel="0" collapsed="false">
      <c r="A351" s="3" t="n">
        <v>352</v>
      </c>
      <c r="B351" s="4" t="n">
        <v>0.0146699266503668</v>
      </c>
      <c r="C351" s="4" t="n">
        <v>0.00180034484663632</v>
      </c>
      <c r="D351" s="4" t="n">
        <v>0.226467331118494</v>
      </c>
      <c r="E351" s="4" t="n">
        <v>0.000386683369903248</v>
      </c>
    </row>
    <row r="352" customFormat="false" ht="13.8" hidden="false" customHeight="false" outlineLevel="0" collapsed="false">
      <c r="A352" s="3" t="n">
        <v>96</v>
      </c>
      <c r="B352" s="4" t="n">
        <v>0.019559902200489</v>
      </c>
      <c r="C352" s="4" t="n">
        <v>0.00276071844991562</v>
      </c>
      <c r="D352" s="4" t="n">
        <v>0.25</v>
      </c>
      <c r="E352" s="4" t="n">
        <v>0.000381181002309393</v>
      </c>
    </row>
    <row r="353" customFormat="false" ht="13.8" hidden="false" customHeight="false" outlineLevel="0" collapsed="false">
      <c r="A353" s="3" t="n">
        <v>254</v>
      </c>
      <c r="B353" s="4" t="n">
        <v>0.0220048899755501</v>
      </c>
      <c r="C353" s="4" t="n">
        <v>0.000557356384277978</v>
      </c>
      <c r="D353" s="4" t="n">
        <v>0.207298530157121</v>
      </c>
      <c r="E353" s="4" t="n">
        <v>0.000375829372016737</v>
      </c>
    </row>
    <row r="354" customFormat="false" ht="13.8" hidden="false" customHeight="false" outlineLevel="0" collapsed="false">
      <c r="A354" s="3" t="n">
        <v>219</v>
      </c>
      <c r="B354" s="4" t="n">
        <v>0.00244498777506112</v>
      </c>
      <c r="C354" s="4" t="n">
        <v>0</v>
      </c>
      <c r="D354" s="4" t="n">
        <v>0.240305522914219</v>
      </c>
      <c r="E354" s="4" t="n">
        <v>0.000347103207295292</v>
      </c>
    </row>
    <row r="355" customFormat="false" ht="13.8" hidden="false" customHeight="false" outlineLevel="0" collapsed="false">
      <c r="A355" s="3" t="n">
        <v>93</v>
      </c>
      <c r="B355" s="4" t="n">
        <v>0.0097799511002445</v>
      </c>
      <c r="C355" s="4" t="n">
        <v>3.70168975102265E-005</v>
      </c>
      <c r="D355" s="4" t="n">
        <v>0.251382913337431</v>
      </c>
      <c r="E355" s="4" t="n">
        <v>0.000345225583811402</v>
      </c>
    </row>
    <row r="356" customFormat="false" ht="13.8" hidden="false" customHeight="false" outlineLevel="0" collapsed="false">
      <c r="A356" s="3" t="n">
        <v>117</v>
      </c>
      <c r="B356" s="4" t="n">
        <v>0.0097799511002445</v>
      </c>
      <c r="C356" s="4" t="n">
        <v>0.000155644564517243</v>
      </c>
      <c r="D356" s="4" t="n">
        <v>0.235734870317003</v>
      </c>
      <c r="E356" s="4" t="n">
        <v>0.000334573624714255</v>
      </c>
    </row>
    <row r="357" customFormat="false" ht="13.8" hidden="false" customHeight="false" outlineLevel="0" collapsed="false">
      <c r="A357" s="3" t="n">
        <v>299</v>
      </c>
      <c r="B357" s="4" t="n">
        <v>0.00733496332518337</v>
      </c>
      <c r="C357" s="4" t="n">
        <v>0.000981765831501129</v>
      </c>
      <c r="D357" s="4" t="n">
        <v>0.256748273697426</v>
      </c>
      <c r="E357" s="4" t="n">
        <v>0.000303598277156124</v>
      </c>
    </row>
    <row r="358" customFormat="false" ht="13.8" hidden="false" customHeight="false" outlineLevel="0" collapsed="false">
      <c r="A358" s="3" t="n">
        <v>257</v>
      </c>
      <c r="B358" s="4" t="n">
        <v>0.019559902200489</v>
      </c>
      <c r="C358" s="4" t="n">
        <v>0.00175634324063065</v>
      </c>
      <c r="D358" s="4" t="n">
        <v>0.248029108550637</v>
      </c>
      <c r="E358" s="4" t="n">
        <v>0.000302086205390325</v>
      </c>
    </row>
    <row r="359" customFormat="false" ht="13.8" hidden="false" customHeight="false" outlineLevel="0" collapsed="false">
      <c r="A359" s="3" t="n">
        <v>401</v>
      </c>
      <c r="B359" s="4" t="n">
        <v>0.0097799511002445</v>
      </c>
      <c r="C359" s="4" t="n">
        <v>4.04434169535565E-006</v>
      </c>
      <c r="D359" s="4" t="n">
        <v>0.241013553329405</v>
      </c>
      <c r="E359" s="4" t="n">
        <v>0.000255953878862895</v>
      </c>
    </row>
    <row r="360" customFormat="false" ht="13.8" hidden="false" customHeight="false" outlineLevel="0" collapsed="false">
      <c r="A360" s="3" t="n">
        <v>103</v>
      </c>
      <c r="B360" s="4" t="n">
        <v>0.0146699266503668</v>
      </c>
      <c r="C360" s="4" t="n">
        <v>0.00161213667535172</v>
      </c>
      <c r="D360" s="4" t="n">
        <v>0.247129909365559</v>
      </c>
      <c r="E360" s="4" t="n">
        <v>0.000204502318078724</v>
      </c>
    </row>
    <row r="361" customFormat="false" ht="13.8" hidden="false" customHeight="false" outlineLevel="0" collapsed="false">
      <c r="A361" s="3" t="n">
        <v>62</v>
      </c>
      <c r="B361" s="4" t="n">
        <v>0.0097799511002445</v>
      </c>
      <c r="C361" s="4" t="n">
        <v>0.000467712392640485</v>
      </c>
      <c r="D361" s="4" t="n">
        <v>0.243597379392495</v>
      </c>
      <c r="E361" s="4" t="n">
        <v>0.000195488733588577</v>
      </c>
    </row>
    <row r="362" customFormat="false" ht="13.8" hidden="false" customHeight="false" outlineLevel="0" collapsed="false">
      <c r="A362" s="3" t="n">
        <v>77</v>
      </c>
      <c r="B362" s="4" t="n">
        <v>0.0171149144254279</v>
      </c>
      <c r="C362" s="4" t="n">
        <v>0.00132985247515226</v>
      </c>
      <c r="D362" s="4" t="n">
        <v>0.245350929814037</v>
      </c>
      <c r="E362" s="4" t="n">
        <v>0.000192954359845549</v>
      </c>
    </row>
    <row r="363" customFormat="false" ht="13.8" hidden="false" customHeight="false" outlineLevel="0" collapsed="false">
      <c r="A363" s="3" t="n">
        <v>368</v>
      </c>
      <c r="B363" s="4" t="n">
        <v>0.0097799511002445</v>
      </c>
      <c r="C363" s="4" t="n">
        <v>0</v>
      </c>
      <c r="D363" s="4" t="n">
        <v>0.203482587064677</v>
      </c>
      <c r="E363" s="4" t="n">
        <v>0.000190906450650756</v>
      </c>
    </row>
    <row r="364" customFormat="false" ht="13.8" hidden="false" customHeight="false" outlineLevel="0" collapsed="false">
      <c r="A364" s="3" t="n">
        <v>308</v>
      </c>
      <c r="B364" s="4" t="n">
        <v>0.00244498777506112</v>
      </c>
      <c r="C364" s="4" t="n">
        <v>0</v>
      </c>
      <c r="D364" s="4" t="n">
        <v>0.245056920311564</v>
      </c>
      <c r="E364" s="4" t="n">
        <v>0.000187593867570949</v>
      </c>
    </row>
    <row r="365" customFormat="false" ht="13.8" hidden="false" customHeight="false" outlineLevel="0" collapsed="false">
      <c r="A365" s="3" t="n">
        <v>211</v>
      </c>
      <c r="B365" s="4" t="n">
        <v>0.0171149144254279</v>
      </c>
      <c r="C365" s="4" t="n">
        <v>0.00122961163852355</v>
      </c>
      <c r="D365" s="4" t="n">
        <v>0.246534056660639</v>
      </c>
      <c r="E365" s="4" t="n">
        <v>0.000182777584045583</v>
      </c>
    </row>
    <row r="366" customFormat="false" ht="13.8" hidden="false" customHeight="false" outlineLevel="0" collapsed="false">
      <c r="A366" s="3" t="n">
        <v>378</v>
      </c>
      <c r="B366" s="4" t="n">
        <v>0.0342298288508557</v>
      </c>
      <c r="C366" s="4" t="n">
        <v>0.00587300687270002</v>
      </c>
      <c r="D366" s="4" t="n">
        <v>0.242155121373594</v>
      </c>
      <c r="E366" s="4" t="n">
        <v>0.000173185354439795</v>
      </c>
    </row>
    <row r="367" customFormat="false" ht="13.8" hidden="false" customHeight="false" outlineLevel="0" collapsed="false">
      <c r="A367" s="3" t="n">
        <v>289</v>
      </c>
      <c r="B367" s="4" t="n">
        <v>0.00488997555012225</v>
      </c>
      <c r="C367" s="4" t="n">
        <v>1.32257514104255E-005</v>
      </c>
      <c r="D367" s="4" t="n">
        <v>0.204704704704705</v>
      </c>
      <c r="E367" s="4" t="n">
        <v>0.000166849018370027</v>
      </c>
    </row>
    <row r="368" customFormat="false" ht="13.8" hidden="false" customHeight="false" outlineLevel="0" collapsed="false">
      <c r="A368" s="3" t="n">
        <v>389</v>
      </c>
      <c r="B368" s="4" t="n">
        <v>0.019559902200489</v>
      </c>
      <c r="C368" s="4" t="n">
        <v>0.00145769474135481</v>
      </c>
      <c r="D368" s="4" t="n">
        <v>0.240871613663133</v>
      </c>
      <c r="E368" s="4" t="n">
        <v>0.000157052561939272</v>
      </c>
    </row>
    <row r="369" customFormat="false" ht="13.8" hidden="false" customHeight="false" outlineLevel="0" collapsed="false">
      <c r="A369" s="3" t="n">
        <v>334</v>
      </c>
      <c r="B369" s="4" t="n">
        <v>0.0220048899755501</v>
      </c>
      <c r="C369" s="4" t="n">
        <v>0.000769602676512536</v>
      </c>
      <c r="D369" s="4" t="n">
        <v>0.241582988777318</v>
      </c>
      <c r="E369" s="4" t="n">
        <v>0.000146542167569723</v>
      </c>
    </row>
    <row r="370" customFormat="false" ht="13.8" hidden="false" customHeight="false" outlineLevel="0" collapsed="false">
      <c r="A370" s="3" t="n">
        <v>79</v>
      </c>
      <c r="B370" s="4" t="n">
        <v>0.039119804400978</v>
      </c>
      <c r="C370" s="4" t="n">
        <v>0.00482123620458276</v>
      </c>
      <c r="D370" s="4" t="n">
        <v>0.241868716735659</v>
      </c>
      <c r="E370" s="4" t="n">
        <v>0.00014409680290233</v>
      </c>
    </row>
    <row r="371" customFormat="false" ht="13.8" hidden="false" customHeight="false" outlineLevel="0" collapsed="false">
      <c r="A371" s="3" t="n">
        <v>167</v>
      </c>
      <c r="B371" s="4" t="n">
        <v>0.0122249388753056</v>
      </c>
      <c r="C371" s="4" t="n">
        <v>0.000798694886474011</v>
      </c>
      <c r="D371" s="4" t="n">
        <v>0.245793269230769</v>
      </c>
      <c r="E371" s="4" t="n">
        <v>0.000140720768303322</v>
      </c>
    </row>
    <row r="372" customFormat="false" ht="13.8" hidden="false" customHeight="false" outlineLevel="0" collapsed="false">
      <c r="A372" s="3" t="n">
        <v>394</v>
      </c>
      <c r="B372" s="4" t="n">
        <v>0.0122249388753056</v>
      </c>
      <c r="C372" s="4" t="n">
        <v>0.000342904294463466</v>
      </c>
      <c r="D372" s="4" t="n">
        <v>0.20137863121615</v>
      </c>
      <c r="E372" s="4" t="n">
        <v>0.00013958215103056</v>
      </c>
    </row>
    <row r="373" customFormat="false" ht="13.8" hidden="false" customHeight="false" outlineLevel="0" collapsed="false">
      <c r="A373" s="3" t="n">
        <v>248</v>
      </c>
      <c r="B373" s="4" t="n">
        <v>0.00488997555012225</v>
      </c>
      <c r="C373" s="4" t="n">
        <v>0</v>
      </c>
      <c r="D373" s="4" t="n">
        <v>0.203078450844091</v>
      </c>
      <c r="E373" s="4" t="n">
        <v>0.000134084415350714</v>
      </c>
    </row>
    <row r="374" customFormat="false" ht="13.8" hidden="false" customHeight="false" outlineLevel="0" collapsed="false">
      <c r="A374" s="3" t="n">
        <v>86</v>
      </c>
      <c r="B374" s="4" t="n">
        <v>0.019559902200489</v>
      </c>
      <c r="C374" s="4" t="n">
        <v>0.00113475745481761</v>
      </c>
      <c r="D374" s="4" t="n">
        <v>0.239601640304628</v>
      </c>
      <c r="E374" s="4" t="n">
        <v>0.000128347695997995</v>
      </c>
    </row>
    <row r="375" customFormat="false" ht="13.8" hidden="false" customHeight="false" outlineLevel="0" collapsed="false">
      <c r="A375" s="3" t="n">
        <v>55</v>
      </c>
      <c r="B375" s="4" t="n">
        <v>0.0171149144254279</v>
      </c>
      <c r="C375" s="4" t="n">
        <v>0.00194882930523571</v>
      </c>
      <c r="D375" s="4" t="n">
        <v>0.247279322853688</v>
      </c>
      <c r="E375" s="4" t="n">
        <v>0.000126218718408128</v>
      </c>
    </row>
    <row r="376" customFormat="false" ht="13.8" hidden="false" customHeight="false" outlineLevel="0" collapsed="false">
      <c r="A376" s="3" t="n">
        <v>156</v>
      </c>
      <c r="B376" s="4" t="n">
        <v>0.0317848410757946</v>
      </c>
      <c r="C376" s="4" t="n">
        <v>0.00376574194730286</v>
      </c>
      <c r="D376" s="4" t="n">
        <v>0.23600692440854</v>
      </c>
      <c r="E376" s="4" t="n">
        <v>0.000111461237901508</v>
      </c>
    </row>
    <row r="377" customFormat="false" ht="13.8" hidden="false" customHeight="false" outlineLevel="0" collapsed="false">
      <c r="A377" s="3" t="n">
        <v>35</v>
      </c>
      <c r="B377" s="4" t="n">
        <v>0.0342298288508557</v>
      </c>
      <c r="C377" s="4" t="n">
        <v>0.00202199016610716</v>
      </c>
      <c r="D377" s="4" t="n">
        <v>0.21989247311828</v>
      </c>
      <c r="E377" s="4" t="n">
        <v>0.000110920888120834</v>
      </c>
    </row>
    <row r="378" customFormat="false" ht="13.8" hidden="false" customHeight="false" outlineLevel="0" collapsed="false">
      <c r="A378" s="3" t="n">
        <v>146</v>
      </c>
      <c r="B378" s="4" t="n">
        <v>0.0122249388753056</v>
      </c>
      <c r="C378" s="4" t="n">
        <v>0.000255187774392237</v>
      </c>
      <c r="D378" s="4" t="n">
        <v>0.236826867400116</v>
      </c>
      <c r="E378" s="4" t="n">
        <v>0.000110435771552984</v>
      </c>
    </row>
    <row r="379" customFormat="false" ht="13.8" hidden="false" customHeight="false" outlineLevel="0" collapsed="false">
      <c r="A379" s="3" t="n">
        <v>138</v>
      </c>
      <c r="B379" s="4" t="n">
        <v>0.00488997555012225</v>
      </c>
      <c r="C379" s="4" t="n">
        <v>0</v>
      </c>
      <c r="D379" s="4" t="n">
        <v>0.200391964723175</v>
      </c>
      <c r="E379" s="4" t="n">
        <v>0.000108345670614751</v>
      </c>
    </row>
    <row r="380" customFormat="false" ht="13.8" hidden="false" customHeight="false" outlineLevel="0" collapsed="false">
      <c r="A380" s="3" t="n">
        <v>124</v>
      </c>
      <c r="B380" s="4" t="n">
        <v>0.0293398533007335</v>
      </c>
      <c r="C380" s="4" t="n">
        <v>0.00400331285980001</v>
      </c>
      <c r="D380" s="4" t="n">
        <v>0.242729970326409</v>
      </c>
      <c r="E380" s="4" t="n">
        <v>0.000107130325833193</v>
      </c>
    </row>
    <row r="381" customFormat="false" ht="13.8" hidden="false" customHeight="false" outlineLevel="0" collapsed="false">
      <c r="A381" s="3" t="n">
        <v>409</v>
      </c>
      <c r="B381" s="4" t="n">
        <v>0.0122249388753056</v>
      </c>
      <c r="C381" s="4" t="n">
        <v>0.00513971827851669</v>
      </c>
      <c r="D381" s="4" t="n">
        <v>0.242586002372479</v>
      </c>
      <c r="E381" s="4" t="n">
        <v>0.000107017849963273</v>
      </c>
    </row>
    <row r="382" customFormat="false" ht="13.8" hidden="false" customHeight="false" outlineLevel="0" collapsed="false">
      <c r="A382" s="3" t="n">
        <v>301</v>
      </c>
      <c r="B382" s="4" t="n">
        <v>0.00733496332518337</v>
      </c>
      <c r="C382" s="4" t="n">
        <v>0.000565316600135932</v>
      </c>
      <c r="D382" s="4" t="n">
        <v>0.237929028504945</v>
      </c>
      <c r="E382" s="4" t="n">
        <v>0.000106889365541071</v>
      </c>
    </row>
    <row r="383" customFormat="false" ht="13.8" hidden="false" customHeight="false" outlineLevel="0" collapsed="false">
      <c r="A383" s="3" t="n">
        <v>50</v>
      </c>
      <c r="B383" s="4" t="n">
        <v>0.039119804400978</v>
      </c>
      <c r="C383" s="4" t="n">
        <v>0.00376711080330167</v>
      </c>
      <c r="D383" s="4" t="n">
        <v>0.241582988777318</v>
      </c>
      <c r="E383" s="4" t="n">
        <v>9.98434921271927E-005</v>
      </c>
    </row>
    <row r="384" customFormat="false" ht="13.8" hidden="false" customHeight="false" outlineLevel="0" collapsed="false">
      <c r="A384" s="3" t="n">
        <v>250</v>
      </c>
      <c r="B384" s="4" t="n">
        <v>0.00488997555012225</v>
      </c>
      <c r="C384" s="4" t="n">
        <v>0</v>
      </c>
      <c r="D384" s="4" t="n">
        <v>0.23600692440854</v>
      </c>
      <c r="E384" s="4" t="n">
        <v>9.16244608330369E-005</v>
      </c>
    </row>
    <row r="385" customFormat="false" ht="13.8" hidden="false" customHeight="false" outlineLevel="0" collapsed="false">
      <c r="A385" s="3" t="n">
        <v>24</v>
      </c>
      <c r="B385" s="4" t="n">
        <v>0.00244498777506112</v>
      </c>
      <c r="C385" s="4" t="n">
        <v>0</v>
      </c>
      <c r="D385" s="4" t="n">
        <v>0.214810924369748</v>
      </c>
      <c r="E385" s="4" t="n">
        <v>8.48086269104918E-005</v>
      </c>
    </row>
    <row r="386" customFormat="false" ht="13.8" hidden="false" customHeight="false" outlineLevel="0" collapsed="false">
      <c r="A386" s="3" t="n">
        <v>15</v>
      </c>
      <c r="B386" s="4" t="n">
        <v>0.0097799511002445</v>
      </c>
      <c r="C386" s="4" t="n">
        <v>0.00496409302299604</v>
      </c>
      <c r="D386" s="4" t="n">
        <v>0.199609565641777</v>
      </c>
      <c r="E386" s="4" t="n">
        <v>8.42043290894199E-005</v>
      </c>
    </row>
    <row r="387" customFormat="false" ht="13.8" hidden="false" customHeight="false" outlineLevel="0" collapsed="false">
      <c r="A387" s="3" t="n">
        <v>385</v>
      </c>
      <c r="B387" s="4" t="n">
        <v>0.0122249388753056</v>
      </c>
      <c r="C387" s="4" t="n">
        <v>0.000436984138369656</v>
      </c>
      <c r="D387" s="4" t="n">
        <v>0.235192639447959</v>
      </c>
      <c r="E387" s="4" t="n">
        <v>8.32335774775573E-005</v>
      </c>
    </row>
    <row r="388" customFormat="false" ht="13.8" hidden="false" customHeight="false" outlineLevel="0" collapsed="false">
      <c r="A388" s="3" t="n">
        <v>387</v>
      </c>
      <c r="B388" s="4" t="n">
        <v>0.0146699266503668</v>
      </c>
      <c r="C388" s="4" t="n">
        <v>0.000839175780257293</v>
      </c>
      <c r="D388" s="4" t="n">
        <v>0.238344988344988</v>
      </c>
      <c r="E388" s="4" t="n">
        <v>8.31173340226205E-005</v>
      </c>
    </row>
    <row r="389" customFormat="false" ht="13.8" hidden="false" customHeight="false" outlineLevel="0" collapsed="false">
      <c r="A389" s="3" t="n">
        <v>164</v>
      </c>
      <c r="B389" s="4" t="n">
        <v>0.00733496332518337</v>
      </c>
      <c r="C389" s="4" t="n">
        <v>3.41323079709388E-005</v>
      </c>
      <c r="D389" s="4" t="n">
        <v>0.199317738791423</v>
      </c>
      <c r="E389" s="4" t="n">
        <v>8.15506099727764E-005</v>
      </c>
    </row>
    <row r="390" customFormat="false" ht="13.8" hidden="false" customHeight="false" outlineLevel="0" collapsed="false">
      <c r="A390" s="3" t="n">
        <v>48</v>
      </c>
      <c r="B390" s="4" t="n">
        <v>0.00733496332518337</v>
      </c>
      <c r="C390" s="4" t="n">
        <v>0</v>
      </c>
      <c r="D390" s="4" t="n">
        <v>0.233314318311466</v>
      </c>
      <c r="E390" s="4" t="n">
        <v>8.09594182096644E-005</v>
      </c>
    </row>
    <row r="391" customFormat="false" ht="13.8" hidden="false" customHeight="false" outlineLevel="0" collapsed="false">
      <c r="A391" s="3" t="n">
        <v>345</v>
      </c>
      <c r="B391" s="4" t="n">
        <v>0.00244498777506112</v>
      </c>
      <c r="C391" s="4" t="n">
        <v>0</v>
      </c>
      <c r="D391" s="4" t="n">
        <v>0.200391964723175</v>
      </c>
      <c r="E391" s="4" t="n">
        <v>7.45764899773639E-005</v>
      </c>
    </row>
    <row r="392" customFormat="false" ht="13.8" hidden="false" customHeight="false" outlineLevel="0" collapsed="false">
      <c r="A392" s="3" t="n">
        <v>10</v>
      </c>
      <c r="B392" s="4" t="n">
        <v>0.00733496332518337</v>
      </c>
      <c r="C392" s="4" t="n">
        <v>0.000103341089574745</v>
      </c>
      <c r="D392" s="4" t="n">
        <v>0.234787600459242</v>
      </c>
      <c r="E392" s="4" t="n">
        <v>7.209827550172E-005</v>
      </c>
    </row>
    <row r="393" customFormat="false" ht="13.8" hidden="false" customHeight="false" outlineLevel="0" collapsed="false">
      <c r="A393" s="3" t="n">
        <v>298</v>
      </c>
      <c r="B393" s="4" t="n">
        <v>0.0268948655256724</v>
      </c>
      <c r="C393" s="4" t="n">
        <v>0.000482372668095348</v>
      </c>
      <c r="D393" s="4" t="n">
        <v>0.208354559347937</v>
      </c>
      <c r="E393" s="4" t="n">
        <v>6.04328769986646E-005</v>
      </c>
    </row>
    <row r="394" customFormat="false" ht="13.8" hidden="false" customHeight="false" outlineLevel="0" collapsed="false">
      <c r="A394" s="3" t="n">
        <v>350</v>
      </c>
      <c r="B394" s="4" t="n">
        <v>0.0097799511002445</v>
      </c>
      <c r="C394" s="4" t="n">
        <v>0.0013794586172537</v>
      </c>
      <c r="D394" s="4" t="n">
        <v>0.210499227997941</v>
      </c>
      <c r="E394" s="4" t="n">
        <v>5.69466762220979E-005</v>
      </c>
    </row>
    <row r="395" customFormat="false" ht="13.8" hidden="false" customHeight="false" outlineLevel="0" collapsed="false">
      <c r="A395" s="3" t="n">
        <v>382</v>
      </c>
      <c r="B395" s="4" t="n">
        <v>0.0122249388753056</v>
      </c>
      <c r="C395" s="4" t="n">
        <v>9.95445471033905E-005</v>
      </c>
      <c r="D395" s="4" t="n">
        <v>0.208673469387755</v>
      </c>
      <c r="E395" s="4" t="n">
        <v>5.58381321412232E-005</v>
      </c>
    </row>
    <row r="396" customFormat="false" ht="13.8" hidden="false" customHeight="false" outlineLevel="0" collapsed="false">
      <c r="A396" s="3" t="n">
        <v>19</v>
      </c>
      <c r="B396" s="4" t="n">
        <v>0.0097799511002445</v>
      </c>
      <c r="C396" s="4" t="n">
        <v>5.99266664918283E-005</v>
      </c>
      <c r="D396" s="4" t="n">
        <v>0.207193515704154</v>
      </c>
      <c r="E396" s="4" t="n">
        <v>5.43721049287933E-005</v>
      </c>
    </row>
    <row r="397" customFormat="false" ht="13.8" hidden="false" customHeight="false" outlineLevel="0" collapsed="false">
      <c r="A397" s="3" t="n">
        <v>317</v>
      </c>
      <c r="B397" s="4" t="n">
        <v>0.0122249388753056</v>
      </c>
      <c r="C397" s="4" t="n">
        <v>0.000230890895182646</v>
      </c>
      <c r="D397" s="4" t="n">
        <v>0.216861081654295</v>
      </c>
      <c r="E397" s="4" t="n">
        <v>4.96013688473851E-005</v>
      </c>
    </row>
    <row r="398" customFormat="false" ht="13.8" hidden="false" customHeight="false" outlineLevel="0" collapsed="false">
      <c r="A398" s="3" t="n">
        <v>134</v>
      </c>
      <c r="B398" s="4" t="n">
        <v>0.0097799511002445</v>
      </c>
      <c r="C398" s="4" t="n">
        <v>8.90952629410849E-005</v>
      </c>
      <c r="D398" s="4" t="n">
        <v>0.197584541062802</v>
      </c>
      <c r="E398" s="4" t="n">
        <v>4.34853085300821E-005</v>
      </c>
    </row>
    <row r="399" customFormat="false" ht="13.8" hidden="false" customHeight="false" outlineLevel="0" collapsed="false">
      <c r="A399" s="3" t="n">
        <v>276</v>
      </c>
      <c r="B399" s="4" t="n">
        <v>0.0244498777506113</v>
      </c>
      <c r="C399" s="4" t="n">
        <v>2.88349605284988E-005</v>
      </c>
      <c r="D399" s="4" t="n">
        <v>0.201875616979269</v>
      </c>
      <c r="E399" s="4" t="n">
        <v>4.08606633456283E-005</v>
      </c>
    </row>
    <row r="400" customFormat="false" ht="13.8" hidden="false" customHeight="false" outlineLevel="0" collapsed="false">
      <c r="A400" s="3" t="n">
        <v>190</v>
      </c>
      <c r="B400" s="4" t="n">
        <v>0.00488997555012225</v>
      </c>
      <c r="C400" s="4" t="n">
        <v>0</v>
      </c>
      <c r="D400" s="4" t="n">
        <v>0.228364042434394</v>
      </c>
      <c r="E400" s="4" t="n">
        <v>3.97577451024019E-005</v>
      </c>
    </row>
    <row r="401" customFormat="false" ht="13.8" hidden="false" customHeight="false" outlineLevel="0" collapsed="false">
      <c r="A401" s="3" t="n">
        <v>264</v>
      </c>
      <c r="B401" s="4" t="n">
        <v>0.00488997555012225</v>
      </c>
      <c r="C401" s="4" t="n">
        <v>0</v>
      </c>
      <c r="D401" s="4" t="n">
        <v>0.228364042434394</v>
      </c>
      <c r="E401" s="4" t="n">
        <v>3.97577451024019E-005</v>
      </c>
    </row>
    <row r="402" customFormat="false" ht="13.8" hidden="false" customHeight="false" outlineLevel="0" collapsed="false">
      <c r="A402" s="3" t="n">
        <v>363</v>
      </c>
      <c r="B402" s="4" t="n">
        <v>0.00488997555012225</v>
      </c>
      <c r="C402" s="4" t="n">
        <v>0</v>
      </c>
      <c r="D402" s="4" t="n">
        <v>0.20137863121615</v>
      </c>
      <c r="E402" s="4" t="n">
        <v>3.37986571406505E-005</v>
      </c>
    </row>
    <row r="403" customFormat="false" ht="13.8" hidden="false" customHeight="false" outlineLevel="0" collapsed="false">
      <c r="A403" s="3" t="n">
        <v>224</v>
      </c>
      <c r="B403" s="4" t="n">
        <v>0.019559902200489</v>
      </c>
      <c r="C403" s="4" t="n">
        <v>3.97147078435731E-005</v>
      </c>
      <c r="D403" s="4" t="n">
        <v>0.200195790504161</v>
      </c>
      <c r="E403" s="4" t="n">
        <v>3.28646779271438E-005</v>
      </c>
    </row>
    <row r="404" customFormat="false" ht="13.8" hidden="false" customHeight="false" outlineLevel="0" collapsed="false">
      <c r="A404" s="3" t="n">
        <v>25</v>
      </c>
      <c r="B404" s="4" t="n">
        <v>0.0171149144254279</v>
      </c>
      <c r="C404" s="4" t="n">
        <v>0</v>
      </c>
      <c r="D404" s="4" t="n">
        <v>0.201477832512315</v>
      </c>
      <c r="E404" s="4" t="n">
        <v>3.20057709443163E-005</v>
      </c>
    </row>
    <row r="405" customFormat="false" ht="13.8" hidden="false" customHeight="false" outlineLevel="0" collapsed="false">
      <c r="A405" s="3" t="n">
        <v>65</v>
      </c>
      <c r="B405" s="4" t="n">
        <v>0.0146699266503668</v>
      </c>
      <c r="C405" s="4" t="n">
        <v>0.000166310451595157</v>
      </c>
      <c r="D405" s="4" t="n">
        <v>0.206045340050378</v>
      </c>
      <c r="E405" s="4" t="n">
        <v>3.11544837684455E-005</v>
      </c>
    </row>
    <row r="406" customFormat="false" ht="13.8" hidden="false" customHeight="false" outlineLevel="0" collapsed="false">
      <c r="A406" s="3" t="n">
        <v>171</v>
      </c>
      <c r="B406" s="4" t="n">
        <v>0.00488997555012225</v>
      </c>
      <c r="C406" s="4" t="n">
        <v>0</v>
      </c>
      <c r="D406" s="4" t="n">
        <v>0.205218263923733</v>
      </c>
      <c r="E406" s="4" t="n">
        <v>2.75635645352769E-005</v>
      </c>
    </row>
    <row r="407" customFormat="false" ht="13.8" hidden="false" customHeight="false" outlineLevel="0" collapsed="false">
      <c r="A407" s="3" t="n">
        <v>215</v>
      </c>
      <c r="B407" s="4" t="n">
        <v>0.0097799511002445</v>
      </c>
      <c r="C407" s="4" t="n">
        <v>4.87007000571299E-005</v>
      </c>
      <c r="D407" s="4" t="n">
        <v>0.205115346038114</v>
      </c>
      <c r="E407" s="4" t="n">
        <v>2.43705320997831E-005</v>
      </c>
    </row>
    <row r="408" customFormat="false" ht="13.8" hidden="false" customHeight="false" outlineLevel="0" collapsed="false">
      <c r="A408" s="3" t="n">
        <v>295</v>
      </c>
      <c r="B408" s="4" t="n">
        <v>0.0097799511002445</v>
      </c>
      <c r="C408" s="4" t="n">
        <v>2.94038892436665E-005</v>
      </c>
      <c r="D408" s="4" t="n">
        <v>0.205424409844299</v>
      </c>
      <c r="E408" s="4" t="n">
        <v>2.389407775293E-005</v>
      </c>
    </row>
    <row r="409" customFormat="false" ht="13.8" hidden="false" customHeight="false" outlineLevel="0" collapsed="false">
      <c r="A409" s="3" t="n">
        <v>247</v>
      </c>
      <c r="B409" s="4" t="n">
        <v>0.00244498777506112</v>
      </c>
      <c r="C409" s="4" t="n">
        <v>0</v>
      </c>
      <c r="D409" s="4" t="n">
        <v>0.205115346038114</v>
      </c>
      <c r="E409" s="4" t="n">
        <v>2.29902471292516E-005</v>
      </c>
    </row>
    <row r="410" customFormat="false" ht="13.8" hidden="false" customHeight="false" outlineLevel="0" collapsed="false">
      <c r="A410" s="3" t="n">
        <v>203</v>
      </c>
      <c r="B410" s="4" t="n">
        <v>0.00244498777506112</v>
      </c>
      <c r="C410" s="4" t="n">
        <v>0</v>
      </c>
      <c r="D410" s="4" t="n">
        <v>0.195319961795606</v>
      </c>
      <c r="E410" s="4" t="n">
        <v>4.57844988433881E-006</v>
      </c>
    </row>
    <row r="411" customFormat="false" ht="13.8" hidden="false" customHeight="false" outlineLevel="0" collapsed="false">
      <c r="A411" s="3" t="n">
        <v>32</v>
      </c>
      <c r="B411" s="4" t="n">
        <v>0.00244498777506112</v>
      </c>
      <c r="C411" s="4" t="n">
        <v>0</v>
      </c>
      <c r="D411" s="4" t="n">
        <v>0.166463166463167</v>
      </c>
      <c r="E411" s="4" t="n">
        <v>3.60118061987096E-006</v>
      </c>
    </row>
  </sheetData>
  <autoFilter ref="A1:E411"/>
  <conditionalFormatting sqref="B2:B411">
    <cfRule type="colorScale" priority="2">
      <colorScale>
        <cfvo type="min" val="0"/>
        <cfvo type="percentile" val="50"/>
        <cfvo type="max" val="0"/>
        <color rgb="FFB2B2B2"/>
        <color rgb="FFFFFFA6"/>
        <color rgb="FFFF7B59"/>
      </colorScale>
    </cfRule>
  </conditionalFormatting>
  <conditionalFormatting sqref="C2:C411">
    <cfRule type="colorScale" priority="3">
      <colorScale>
        <cfvo type="min" val="0"/>
        <cfvo type="percentile" val="50"/>
        <cfvo type="max" val="0"/>
        <color rgb="FFB2B2B2"/>
        <color rgb="FFFFFFA6"/>
        <color rgb="FFFF7B59"/>
      </colorScale>
    </cfRule>
  </conditionalFormatting>
  <conditionalFormatting sqref="D2:D411">
    <cfRule type="colorScale" priority="4">
      <colorScale>
        <cfvo type="min" val="0"/>
        <cfvo type="percentile" val="50"/>
        <cfvo type="max" val="0"/>
        <color rgb="FFB2B2B2"/>
        <color rgb="FFFFFFA6"/>
        <color rgb="FFFF7B59"/>
      </colorScale>
    </cfRule>
  </conditionalFormatting>
  <conditionalFormatting sqref="E2:E411">
    <cfRule type="colorScale" priority="5">
      <colorScale>
        <cfvo type="min" val="0"/>
        <cfvo type="percentile" val="50"/>
        <cfvo type="max" val="0"/>
        <color rgb="FFB2B2B2"/>
        <color rgb="FFFFFFA6"/>
        <color rgb="FFFF7B59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LibreOffice/6.2.3.2$MacOSX_X86_64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2019-05-27T20:42:19Z</dcterms:created>
  <dc:creator>openpyxl</dc:creator>
  <dc:description/>
  <dc:language>ru-RU</dc:language>
  <cp:lastModifiedBy>Stanislav Georgievich Pashkov</cp:lastModifiedBy>
  <dcterms:modified xsi:type="dcterms:W3CDTF">2019-05-27T21:53:27Z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