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ml\Downloads\"/>
    </mc:Choice>
  </mc:AlternateContent>
  <xr:revisionPtr revIDLastSave="0" documentId="13_ncr:1_{D476DC00-E7C0-4556-8BEC-C7D36426FFD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C31" i="1"/>
  <c r="E17" i="1"/>
  <c r="E19" i="1"/>
  <c r="C26" i="1"/>
  <c r="C25" i="1"/>
  <c r="C24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<sst xmlns="http://schemas.openxmlformats.org/spreadsheetml/2006/main" count="41" uniqueCount="31">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</sst>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20" workbookViewId="0">
      <selection activeCell="C34" sqref="C34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VLOOKUP(B11,B3:F15,2,0)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VLOOKUP(B14,B3:F15,5,0)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VLOOKUP(B9,B3:F15,3,0)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>VLOOKUP(B12,B4:F16,3,0)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>VLOOKUP(B13,B5:F17,3,0)</f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VLOOKUP(B7,B3:F15,4,0)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/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>VLOOKUP(B14,B3:F15,4,0)</f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patel kamlesh</cp:lastModifiedBy>
  <cp:revision/>
  <dcterms:created xsi:type="dcterms:W3CDTF">2021-05-15T17:54:01Z</dcterms:created>
  <dcterms:modified xsi:type="dcterms:W3CDTF">2023-11-01T18:51:51Z</dcterms:modified>
  <cp:category/>
  <cp:contentStatus/>
</cp:coreProperties>
</file>