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ml\Downloads\"/>
    </mc:Choice>
  </mc:AlternateContent>
  <xr:revisionPtr revIDLastSave="0" documentId="13_ncr:1_{E566A155-93D7-4011-BEB6-C8DD1E1A351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7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<sst xmlns="http://schemas.openxmlformats.org/spreadsheetml/2006/main" count="10" uniqueCount="10">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</sst>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workbookViewId="0">
      <selection activeCell="B25" sqref="B25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>
        <f>COUNTIF(B3:B13,"*")</f>
        <v>4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>
        <f>COUNTA(B3:B13)</f>
        <v>7</v>
      </c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patel kamlesh</cp:lastModifiedBy>
  <cp:revision/>
  <dcterms:created xsi:type="dcterms:W3CDTF">2021-05-15T17:54:01Z</dcterms:created>
  <dcterms:modified xsi:type="dcterms:W3CDTF">2023-09-25T01:42:33Z</dcterms:modified>
  <cp:category/>
  <cp:contentStatus/>
</cp:coreProperties>
</file>