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846AC81F-09C1-4B33-BA07-1A6DB125497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<sst xmlns="http://schemas.openxmlformats.org/spreadsheetml/2006/main" count="447" uniqueCount="308">
  <si>
    <t>code</t>
  </si>
  <si>
    <t>title</t>
  </si>
  <si>
    <t>subject</t>
  </si>
  <si>
    <t>MM101</t>
  </si>
  <si>
    <t>MM102</t>
  </si>
  <si>
    <t>MM103</t>
  </si>
  <si>
    <t>MM104</t>
  </si>
  <si>
    <t>MM105</t>
  </si>
  <si>
    <t>MM106</t>
  </si>
  <si>
    <t>MM201</t>
  </si>
  <si>
    <t>MM202</t>
  </si>
  <si>
    <t>MM203</t>
  </si>
  <si>
    <t>MM204</t>
  </si>
  <si>
    <t>MM301</t>
  </si>
  <si>
    <t>MM302</t>
  </si>
  <si>
    <t>MM303</t>
  </si>
  <si>
    <t>MM304</t>
  </si>
  <si>
    <t>MM305</t>
  </si>
  <si>
    <t>MM401</t>
  </si>
  <si>
    <t>MM402</t>
  </si>
  <si>
    <t>MM403</t>
  </si>
  <si>
    <t>MM404</t>
  </si>
  <si>
    <t>MM405</t>
  </si>
  <si>
    <t>MP301</t>
  </si>
  <si>
    <t>MP302</t>
  </si>
  <si>
    <t>MP303</t>
  </si>
  <si>
    <t>MP304</t>
  </si>
  <si>
    <t>MP401</t>
  </si>
  <si>
    <t>MP402</t>
  </si>
  <si>
    <t>MP403</t>
  </si>
  <si>
    <t>MP501</t>
  </si>
  <si>
    <t>MP502</t>
  </si>
  <si>
    <t>MP503</t>
  </si>
  <si>
    <t>MP504</t>
  </si>
  <si>
    <t>MP5XX-7-DEC-25</t>
  </si>
  <si>
    <t>MP601</t>
  </si>
  <si>
    <t>MP602</t>
  </si>
  <si>
    <t>MP603</t>
  </si>
  <si>
    <t>MP604</t>
  </si>
  <si>
    <t>MP605</t>
  </si>
  <si>
    <t>MMX301</t>
  </si>
  <si>
    <t>MPG601</t>
  </si>
  <si>
    <t>MPG602</t>
  </si>
  <si>
    <t>MPG603</t>
  </si>
  <si>
    <t>MPX501</t>
  </si>
  <si>
    <t>MPX601</t>
  </si>
  <si>
    <t>MPXZ602</t>
  </si>
  <si>
    <t>BIOM301</t>
  </si>
  <si>
    <t>BIOM401</t>
  </si>
  <si>
    <t>BIOM402</t>
  </si>
  <si>
    <t>BIOM403</t>
  </si>
  <si>
    <t>BIOM404</t>
  </si>
  <si>
    <t>BIOM405</t>
  </si>
  <si>
    <t>PHYM401</t>
  </si>
  <si>
    <t>PHYM402</t>
  </si>
  <si>
    <t>PHYM403</t>
  </si>
  <si>
    <t>MS301</t>
  </si>
  <si>
    <t>SM101</t>
  </si>
  <si>
    <t>SM102</t>
  </si>
  <si>
    <t>SM103</t>
  </si>
  <si>
    <t>SM104</t>
  </si>
  <si>
    <t>SM105</t>
  </si>
  <si>
    <t>SM106</t>
  </si>
  <si>
    <t>SM107</t>
  </si>
  <si>
    <t>SM108</t>
  </si>
  <si>
    <t>SM109</t>
  </si>
  <si>
    <t>SM110</t>
  </si>
  <si>
    <t>SM201</t>
  </si>
  <si>
    <t>SM202</t>
  </si>
  <si>
    <t>SM203</t>
  </si>
  <si>
    <t>SM204</t>
  </si>
  <si>
    <t>SM301A</t>
  </si>
  <si>
    <t>SM301B</t>
  </si>
  <si>
    <t>SM302</t>
  </si>
  <si>
    <t>SM303</t>
  </si>
  <si>
    <t>SM304</t>
  </si>
  <si>
    <t>SP301</t>
  </si>
  <si>
    <t>SP302</t>
  </si>
  <si>
    <t>SP303</t>
  </si>
  <si>
    <t>SP401</t>
  </si>
  <si>
    <t>SP402</t>
  </si>
  <si>
    <t>SP501</t>
  </si>
  <si>
    <t>SP502</t>
  </si>
  <si>
    <t>SP503</t>
  </si>
  <si>
    <t>SP504</t>
  </si>
  <si>
    <t>SP505</t>
  </si>
  <si>
    <t>SP5XX-7-DEC-25</t>
  </si>
  <si>
    <t>SP601</t>
  </si>
  <si>
    <t>SP602</t>
  </si>
  <si>
    <t>SP603</t>
  </si>
  <si>
    <t>SP603B</t>
  </si>
  <si>
    <t>SPZ604</t>
  </si>
  <si>
    <t>SM302B</t>
  </si>
  <si>
    <t>SMX301</t>
  </si>
  <si>
    <t>SPG601</t>
  </si>
  <si>
    <t>SPX501</t>
  </si>
  <si>
    <t>SPX601</t>
  </si>
  <si>
    <t>ONP601</t>
  </si>
  <si>
    <t>P6-TUTOR-3SUB</t>
  </si>
  <si>
    <t>SCM101</t>
  </si>
  <si>
    <t>SCP401</t>
  </si>
  <si>
    <t>SCP601</t>
  </si>
  <si>
    <t>SCP602</t>
  </si>
  <si>
    <t>SCP603</t>
  </si>
  <si>
    <t>SUN-ALL4</t>
  </si>
  <si>
    <t>EM101</t>
  </si>
  <si>
    <t>EM102</t>
  </si>
  <si>
    <t>EM103</t>
  </si>
  <si>
    <t>EM104</t>
  </si>
  <si>
    <t>EM201</t>
  </si>
  <si>
    <t>EM202</t>
  </si>
  <si>
    <t>EM301A</t>
  </si>
  <si>
    <t>EM301B</t>
  </si>
  <si>
    <t>EM301C</t>
  </si>
  <si>
    <t>EM302</t>
  </si>
  <si>
    <t>EM401</t>
  </si>
  <si>
    <t>EM402</t>
  </si>
  <si>
    <t>EM403</t>
  </si>
  <si>
    <t>EM404</t>
  </si>
  <si>
    <t>EMX301</t>
  </si>
  <si>
    <t>EP301</t>
  </si>
  <si>
    <t>EP302</t>
  </si>
  <si>
    <t>EP303</t>
  </si>
  <si>
    <t>EP304</t>
  </si>
  <si>
    <t>EP305</t>
  </si>
  <si>
    <t>EP401</t>
  </si>
  <si>
    <t>EP402</t>
  </si>
  <si>
    <t>EP403</t>
  </si>
  <si>
    <t>EP501</t>
  </si>
  <si>
    <t>EP502</t>
  </si>
  <si>
    <t>EP503</t>
  </si>
  <si>
    <t>EP601</t>
  </si>
  <si>
    <t>EP602</t>
  </si>
  <si>
    <t>EP603</t>
  </si>
  <si>
    <t>EP604</t>
  </si>
  <si>
    <t>EP605</t>
  </si>
  <si>
    <t>EP606</t>
  </si>
  <si>
    <t>EP607</t>
  </si>
  <si>
    <t>P6ENG-COURSE-3</t>
  </si>
  <si>
    <t>CHEM401</t>
  </si>
  <si>
    <t>CHEM402</t>
  </si>
  <si>
    <t>CHEM403</t>
  </si>
  <si>
    <t>THP401</t>
  </si>
  <si>
    <t>THP601</t>
  </si>
  <si>
    <t>THP602</t>
  </si>
  <si>
    <t>THP603</t>
  </si>
  <si>
    <t>คณิต ม.1 เลขยกกำลัง</t>
  </si>
  <si>
    <t>คณิตหลัก ม.1 เล่ม 1</t>
  </si>
  <si>
    <t>คณิตหลัก ม.1 เล่ม 2</t>
  </si>
  <si>
    <t>คณิตหลัก ม.1 เล่ม 3</t>
  </si>
  <si>
    <t>คณิตหลัก ม.1 เล่ม 4</t>
  </si>
  <si>
    <t>คณิตหลัก ม.1 เล่ม 5</t>
  </si>
  <si>
    <t>คณิต ม.2 เล่ม 1</t>
  </si>
  <si>
    <t>คณิต ม.2 เล่ม 2</t>
  </si>
  <si>
    <t>คณิต ม.2 เล่ม 3</t>
  </si>
  <si>
    <t>คณิต ม.2 เล่ม 4</t>
  </si>
  <si>
    <t>คณิต ม.3 เล่ม 1</t>
  </si>
  <si>
    <t>คณิต ม.3 เล่ม 2</t>
  </si>
  <si>
    <t>คณิต ม.3 เล่ม 3</t>
  </si>
  <si>
    <t>คณิต ม.3 ห้อง B ตะลุยชุด 1</t>
  </si>
  <si>
    <t>คณิต ม.3 ห้อง A ตะลุยโจทย์โค้งสุดท้าย ชุด 1</t>
  </si>
  <si>
    <t>คณิต ม.4 เทอม 1 เล่ม 1</t>
  </si>
  <si>
    <t>คณิต ม.4 เทอม 1 เล่ม 2</t>
  </si>
  <si>
    <t>คณิต ม.4 โจทย์ตรรกศาสตร์</t>
  </si>
  <si>
    <t>คณิต ม.4 เทอม 2 เล่ม 1</t>
  </si>
  <si>
    <t>คณิต ม.4 ภาคตัดกรวย</t>
  </si>
  <si>
    <t>คณิต ป.3 เล่ม 1</t>
  </si>
  <si>
    <t>คณิต ป.3 เล่ม 2</t>
  </si>
  <si>
    <t>คณิต ป.3 เล่ม 3</t>
  </si>
  <si>
    <t>คณิต ป.3 ตะลุยโจทย์</t>
  </si>
  <si>
    <t>คณิต ป.4 เล่ม 1</t>
  </si>
  <si>
    <t>คณิต ป.4 เล่ม 2</t>
  </si>
  <si>
    <t>คณิต ป.4 โจทย์ การบ้าน</t>
  </si>
  <si>
    <t>คณิต ป.5 เทอม 1 เล่ม 1 (เศษส่วน)</t>
  </si>
  <si>
    <t>คณิต ป.5 เทอม 1 เล่ม 2</t>
  </si>
  <si>
    <t>คณิต ป.5 เนื้อหา เล่ม 1 (คู่ MPX 501)</t>
  </si>
  <si>
    <t>คณิตชั่วคราว 23 - 11 - 68</t>
  </si>
  <si>
    <t>MP5XX โจทย์กลางภาค คณิต 7 Dec 25</t>
  </si>
  <si>
    <t>คณิต ป.6 เทอม 1</t>
  </si>
  <si>
    <t>คณิต ป.6 ตัวประกอบ หรม ครน</t>
  </si>
  <si>
    <t>คณิตหลัก ป.6 เล่ม 1</t>
  </si>
  <si>
    <t>คณิตหลัก ป.6 เล่ม 2</t>
  </si>
  <si>
    <t>ตะลุยโจทย์โค้งสุดท้าย ชุด 1</t>
  </si>
  <si>
    <t>SUN - MP601 (MP603 MP604 คณิตหลัก ป.6 เล่ม 1 เล่ม 2) รอบวันอาทิตย์บ่าย</t>
  </si>
  <si>
    <t>SUN - MPX601 คณิต ป.6 สมการขั้นเทพ</t>
  </si>
  <si>
    <t>คณิตยาก ม.3 เล่ม 1</t>
  </si>
  <si>
    <t>คณิตเสริม ป.6 รวมโจทย์ยาก เล่ม 1</t>
  </si>
  <si>
    <t>คณิตเสริม ป.6 เล่ม 2 - Speed Test</t>
  </si>
  <si>
    <t>คณิตเสริม ป.6 เล่ม 3 - Speed Test</t>
  </si>
  <si>
    <t>คณิต ป.5 โจทย์ การบ้าน เล่ม 1</t>
  </si>
  <si>
    <t>คณิต ป.6 สมการขั้นเทพ</t>
  </si>
  <si>
    <t>คอร์สตะลุย ป.6 คณิต เล่ม 2</t>
  </si>
  <si>
    <t>ชีวะ ม.3 ปูพื้นฐาน ม.4 (เนื้อหาเดียวกับ BIOM401)</t>
  </si>
  <si>
    <t>ชีวะ ม.4 เทอม 1 เล่ม 1</t>
  </si>
  <si>
    <t>ชีวะ ม.4 เล่ม 2 ความหลากหลายทางชีวภาพและระบบนิเวศ</t>
  </si>
  <si>
    <t>ชีวะ ม.4 เซลล์</t>
  </si>
  <si>
    <t>ชีวะ ม.4 ดุลยภาพของสิ่งมีชีวิต</t>
  </si>
  <si>
    <t>ชีวะ ม.4 พันธุกรรม</t>
  </si>
  <si>
    <t>ฟิสิกส์ ม.4 เล่ม 1 การเคลื่อนที่</t>
  </si>
  <si>
    <t>ฟิสิกส์ ม.4 เทอม 2</t>
  </si>
  <si>
    <t>ฟิสิกส์ ม.4 การเคลื่อนที่แนวโค้ง</t>
  </si>
  <si>
    <t>วิทย์ ม.3 ตะลุยโจทย์ ชุด 1</t>
  </si>
  <si>
    <t>วิทย์ ม.1 สารรอบตัว</t>
  </si>
  <si>
    <t>วิทย์ ม.1 เล่ม 1</t>
  </si>
  <si>
    <t>วิทย์ ม.1 เซลล์</t>
  </si>
  <si>
    <t>วิทย์ ม.1 ฟิสิกส์พื้นฐาน</t>
  </si>
  <si>
    <t>วิทย์ ม.1 พืช</t>
  </si>
  <si>
    <t>วิทย์ ม.1 เทอม 2</t>
  </si>
  <si>
    <t>วิทย์ ม.1 ความร้อน</t>
  </si>
  <si>
    <t>รวมโจทย์วิทย์ ม.1 เทอม 2</t>
  </si>
  <si>
    <t>วิทย์ ม.1 ลมฟ้าอากาศ 1</t>
  </si>
  <si>
    <t>วิทย์ ม.1 ลมฟ้าอากาศ 2</t>
  </si>
  <si>
    <t>วิทย์ ม.2 เล่ม 1</t>
  </si>
  <si>
    <t>วิทย์ ม.2 เล่ม 2</t>
  </si>
  <si>
    <t>วิทย์ ม.2 เทอม 2</t>
  </si>
  <si>
    <t>วิทย์ ม.2 การแยกสาร</t>
  </si>
  <si>
    <t>วิทย์ ม.3 ระบบนิเวศ (พื้นฐาน)</t>
  </si>
  <si>
    <t>วิทย์ ม.3 ระบบนิเวศ เล่ม 2</t>
  </si>
  <si>
    <t>วิทย์ ม.3 คลื่นและแสง</t>
  </si>
  <si>
    <t>วิทย์ ม.3 ไฟฟ้า</t>
  </si>
  <si>
    <t>วิทย์ ตะลุยโจทย์ สอบเข้า ม.4</t>
  </si>
  <si>
    <t>วิทย์ ป.3 เล่ม 1</t>
  </si>
  <si>
    <t>วิทย์ ป.3 เล่ม 2</t>
  </si>
  <si>
    <t>วิทย์ ป.3 ตะลุยโจทย์</t>
  </si>
  <si>
    <t>วิทย์ ป.4 รวมทุกบท</t>
  </si>
  <si>
    <t>วิทย์ ป.4 รวมบท เล่ม 2</t>
  </si>
  <si>
    <t>วิทย์ ป.5 เทอม 1 เล่ม 1</t>
  </si>
  <si>
    <t>วิทย์ ป.5 เล่ม 2</t>
  </si>
  <si>
    <t>วิทย์ ป.5 เล่ม 3 ตะลุยโจทย์</t>
  </si>
  <si>
    <t>วิทย์ ป.5 เล่ม 4</t>
  </si>
  <si>
    <t>วิทย์สรุปข้อสอบ</t>
  </si>
  <si>
    <t>SP5XX โจทย์กลางภาค 7 Dec 25</t>
  </si>
  <si>
    <t>วิทย์ ป.6 เทอม 1 เล่ม 1</t>
  </si>
  <si>
    <t>วิทย์ ป.6 เล่ม 2</t>
  </si>
  <si>
    <t>วิทย์ ตะลุยโจทย์ 155 ข้อ</t>
  </si>
  <si>
    <t>วิทย์ ป.6 ตะลุยโจทย์อัตนัย</t>
  </si>
  <si>
    <t>วิทย์ ป.6 ตะลุยโจทย์ชุด 4 (รอบวันอาทิตย์เช้า) - เอามาจากโค้งสุดท้ายชุด D</t>
  </si>
  <si>
    <t>SUN - SP601 (SP601 + SP602+SP603) วิทย์ ป.6 รวมบท เล่ม 1</t>
  </si>
  <si>
    <t>วิทย์ ม.3 คลื่นและแสง ชุดเสริม</t>
  </si>
  <si>
    <t>วิทย์ยาก ม.3 เล่ม 1</t>
  </si>
  <si>
    <t>วิทย์เสริม ป.6 รวมโจทย์ยาก เล่ม 1</t>
  </si>
  <si>
    <t>วิทย์เสริม ป.5 เล่ม 1 (เล่มเดียวกับ SP601)</t>
  </si>
  <si>
    <t>รวมโจทย์ การบ้าน วิทย์ ป.6 เล่ม 1</t>
  </si>
  <si>
    <t>คอร์สติวออนไลน์ เล่ม 1</t>
  </si>
  <si>
    <t>ชีทติวตะลุยโจทย์ ป.6 รวม 3 วิชา</t>
  </si>
  <si>
    <t>สังคม ม.1 เล่ม 1 ศาสนา</t>
  </si>
  <si>
    <t>ภูมิศาสตร์ ป.4</t>
  </si>
  <si>
    <t>สังคม ป.6 ตะลุยโจทย์ เล่ม 1</t>
  </si>
  <si>
    <t>สังคม ป.6 ประวัติศาสตร์</t>
  </si>
  <si>
    <t>สังคม ป.6 เล่ม 3 (จาก สคป601)</t>
  </si>
  <si>
    <t>SUN รอบบ่ายรวม 4 วิชา (+สังคม)</t>
  </si>
  <si>
    <t>SUN - SCP601 สังคม ป.6 เล่ม 3 (จากSCP603)</t>
  </si>
  <si>
    <t>อังกฤษ M.1 Verbs Adverbs</t>
  </si>
  <si>
    <t>Grammar โจทย์ มัธยม ม.1</t>
  </si>
  <si>
    <t>อังกฤษ Grammar M.1 #2</t>
  </si>
  <si>
    <t>อังกฤษ Grammar M.1 #3</t>
  </si>
  <si>
    <t>Grammar โจทย์ มัธยม ม.2</t>
  </si>
  <si>
    <t>อังกฤษ M.2 Semester 2</t>
  </si>
  <si>
    <t>อังกฤษ ม.3 เทอม 1</t>
  </si>
  <si>
    <t>อังกฤษ ม.3 ตะลุยโจทย์ ชุด 1</t>
  </si>
  <si>
    <t>อังกฤษ M.3 Quiz #1</t>
  </si>
  <si>
    <t>อังกฤษ ม.3 ตะลุยโจทย์ ชุด 2 (GAT ปี 60 - 63)</t>
  </si>
  <si>
    <t>อังกฤษ M.4 Sem 1 No. 1</t>
  </si>
  <si>
    <t>อังกฤษ ม.4 เล่ม 2</t>
  </si>
  <si>
    <t>อังกฤษ ม.4 เล่ม 3</t>
  </si>
  <si>
    <t>อังกฤษ ม.4 เล่ม 4</t>
  </si>
  <si>
    <t>อังกฤษ ม.3 ห้อง B Grammar #1</t>
  </si>
  <si>
    <t>อังกฤษ ป.3 Unit 1 - 3</t>
  </si>
  <si>
    <t>อังกฤษ P.3 Unit 1 - 6</t>
  </si>
  <si>
    <t>อังกฤษ P.3 Level 3</t>
  </si>
  <si>
    <t>อังกฤษ P.3 Level 4</t>
  </si>
  <si>
    <t>อังกฤษ P.3 Level 5</t>
  </si>
  <si>
    <t>อังกฤษ ป.4 รวมทุกบท</t>
  </si>
  <si>
    <t>อังกฤษ P.4 รวมทุกบท เล่ม 2</t>
  </si>
  <si>
    <t>อังกฤษ P.4 รวมทุกบท เล่ม 3</t>
  </si>
  <si>
    <t>อังกฤษ ป.5 เทอม 1 เล่ม 1 (เหมือนป.6ชุด1) จบ 25 May 25</t>
  </si>
  <si>
    <t>อังกฤษ P.5 Grammar Vocab</t>
  </si>
  <si>
    <t>อังกฤษ P.5 เทอม 2 เล่ม 1</t>
  </si>
  <si>
    <t>อังกฤษ ชุด 1</t>
  </si>
  <si>
    <t>อังกฤษ ป.6 Grammar ชุด 2</t>
  </si>
  <si>
    <t>อังกฤษ P6 NAT Test</t>
  </si>
  <si>
    <t>อังกฤษ ป.6 Grammar ชุด 3</t>
  </si>
  <si>
    <t>อังกฤษ ป.6 Grammar ชุด 4</t>
  </si>
  <si>
    <t>อังกฤษ Comp Test no.1</t>
  </si>
  <si>
    <t>อังกฤษ P.6 Grammar เล่ม 5</t>
  </si>
  <si>
    <t>ป.6 อังกฤษ คอร์สตะลุยโจทย์ ชุด 3</t>
  </si>
  <si>
    <t>SUN - EP601 (EP601+EP602) อังกฤษ เล่ม 1 รอบวันอาทิตย์บ่าย</t>
  </si>
  <si>
    <t>เคมี ม.4 เล่ม 1.pdf</t>
  </si>
  <si>
    <t>เคมี ม.4 - ปริมาณสัมพันธ์</t>
  </si>
  <si>
    <t>เคมี ม.4 - ปริมาณสัมพันธ์ 2</t>
  </si>
  <si>
    <t>ไทย ป.4 สรุปภาษาพาทีทุกบท</t>
  </si>
  <si>
    <t>ไทย ป.6 ไวยากรณ์ เล่ม 1</t>
  </si>
  <si>
    <t>ไทย ป.6 ไวยากรณ์ เล่ม 2</t>
  </si>
  <si>
    <t>ไทย ป.6 ตะลุยโจทย์ เล่ม 1 ทำจาก รวม601</t>
  </si>
  <si>
    <t>วิทยาศาสตร์ (หลัก)</t>
  </si>
  <si>
    <t>วิทยาศาสตร์ (เสริม)</t>
  </si>
  <si>
    <t>คณิตศาสตร์</t>
  </si>
  <si>
    <t>ชีวะ</t>
  </si>
  <si>
    <t>ฟิสิกส์</t>
  </si>
  <si>
    <t>SUN-MP601</t>
  </si>
  <si>
    <t>SUN-MPX601</t>
  </si>
  <si>
    <t>SUN-SP601</t>
  </si>
  <si>
    <t>SUN-SCP601</t>
  </si>
  <si>
    <t>SUN-EP601</t>
  </si>
  <si>
    <t>สังคม</t>
  </si>
  <si>
    <t>อังกฤษ</t>
  </si>
  <si>
    <t>เคมี</t>
  </si>
  <si>
    <t>ไทย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</si>
</sst>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Tahoma"/>
      <family val="2"/>
      <scheme val="minor"/>
    </font>
    <font>
      <b/>
      <sz val="11"/>
      <color theme="1"/>
      <name val="Tahoma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49"/>
  <sheetViews>
    <sheetView tabSelected="1" zoomScale="145" zoomScaleNormal="145" workbookViewId="0">
      <selection activeCell="A105" activeCellId="1" sqref="A90 A105"/>
    </sheetView>
  </sheetViews>
  <sheetFormatPr defaultRowHeight="14.25" x14ac:dyDescent="0.2"/>
  <cols>
    <col min="1" max="1" width="26.5" bestFit="1" customWidth="1"/>
    <col min="2" max="2" width="63.125" bestFit="1" customWidth="1"/>
    <col min="3" max="3" width="16" bestFit="1" customWidth="1"/>
  </cols>
  <sheetData>
    <row r="1" spans="1:3" x14ac:dyDescent="0.2">
      <c r="A1" s="1" t="s">
        <v>0</v>
      </c>
      <c r="B1" s="1" t="s">
        <v>1</v>
      </c>
      <c r="C1" s="1" t="s">
        <v>2</v>
      </c>
    </row>
    <row r="2" spans="1:3" x14ac:dyDescent="0.2">
      <c r="A2" t="s">
        <v>3</v>
      </c>
      <c r="B2" t="s">
        <v>146</v>
      </c>
      <c r="C2" t="s">
        <v>296</v>
      </c>
    </row>
    <row r="3" spans="1:3" x14ac:dyDescent="0.2">
      <c r="A3" t="s">
        <v>4</v>
      </c>
      <c r="B3" t="s">
        <v>147</v>
      </c>
      <c r="C3" t="s">
        <v>296</v>
      </c>
    </row>
    <row r="4" spans="1:3" x14ac:dyDescent="0.2">
      <c r="A4" t="s">
        <v>5</v>
      </c>
      <c r="B4" t="s">
        <v>148</v>
      </c>
      <c r="C4" t="s">
        <v>296</v>
      </c>
    </row>
    <row r="5" spans="1:3" x14ac:dyDescent="0.2">
      <c r="A5" t="s">
        <v>6</v>
      </c>
      <c r="B5" t="s">
        <v>149</v>
      </c>
      <c r="C5" t="s">
        <v>296</v>
      </c>
    </row>
    <row r="6" spans="1:3" x14ac:dyDescent="0.2">
      <c r="A6" t="s">
        <v>7</v>
      </c>
      <c r="B6" t="s">
        <v>150</v>
      </c>
      <c r="C6" t="s">
        <v>296</v>
      </c>
    </row>
    <row r="7" spans="1:3" x14ac:dyDescent="0.2">
      <c r="A7" t="s">
        <v>8</v>
      </c>
      <c r="B7" t="s">
        <v>151</v>
      </c>
      <c r="C7" t="s">
        <v>296</v>
      </c>
    </row>
    <row r="8" spans="1:3" x14ac:dyDescent="0.2">
      <c r="A8" t="s">
        <v>9</v>
      </c>
      <c r="B8" t="s">
        <v>152</v>
      </c>
      <c r="C8" t="s">
        <v>296</v>
      </c>
    </row>
    <row r="9" spans="1:3" x14ac:dyDescent="0.2">
      <c r="A9" t="s">
        <v>10</v>
      </c>
      <c r="B9" t="s">
        <v>153</v>
      </c>
      <c r="C9" t="s">
        <v>296</v>
      </c>
    </row>
    <row r="10" spans="1:3" x14ac:dyDescent="0.2">
      <c r="A10" t="s">
        <v>11</v>
      </c>
      <c r="B10" t="s">
        <v>154</v>
      </c>
      <c r="C10" t="s">
        <v>296</v>
      </c>
    </row>
    <row r="11" spans="1:3" x14ac:dyDescent="0.2">
      <c r="A11" t="s">
        <v>12</v>
      </c>
      <c r="B11" t="s">
        <v>155</v>
      </c>
      <c r="C11" t="s">
        <v>296</v>
      </c>
    </row>
    <row r="12" spans="1:3" x14ac:dyDescent="0.2">
      <c r="A12" t="s">
        <v>13</v>
      </c>
      <c r="B12" t="s">
        <v>156</v>
      </c>
      <c r="C12" t="s">
        <v>296</v>
      </c>
    </row>
    <row r="13" spans="1:3" x14ac:dyDescent="0.2">
      <c r="A13" t="s">
        <v>14</v>
      </c>
      <c r="B13" t="s">
        <v>157</v>
      </c>
      <c r="C13" t="s">
        <v>296</v>
      </c>
    </row>
    <row r="14" spans="1:3" x14ac:dyDescent="0.2">
      <c r="A14" t="s">
        <v>15</v>
      </c>
      <c r="B14" t="s">
        <v>158</v>
      </c>
      <c r="C14" t="s">
        <v>296</v>
      </c>
    </row>
    <row r="15" spans="1:3" x14ac:dyDescent="0.2">
      <c r="A15" t="s">
        <v>16</v>
      </c>
      <c r="B15" t="s">
        <v>159</v>
      </c>
      <c r="C15" t="s">
        <v>296</v>
      </c>
    </row>
    <row r="16" spans="1:3" x14ac:dyDescent="0.2">
      <c r="A16" t="s">
        <v>17</v>
      </c>
      <c r="B16" t="s">
        <v>160</v>
      </c>
      <c r="C16" t="s">
        <v>296</v>
      </c>
    </row>
    <row r="17" spans="1:3" x14ac:dyDescent="0.2">
      <c r="A17" t="s">
        <v>18</v>
      </c>
      <c r="B17" t="s">
        <v>161</v>
      </c>
      <c r="C17" t="s">
        <v>296</v>
      </c>
    </row>
    <row r="18" spans="1:3" x14ac:dyDescent="0.2">
      <c r="A18" t="s">
        <v>19</v>
      </c>
      <c r="B18" t="s">
        <v>162</v>
      </c>
      <c r="C18" t="s">
        <v>296</v>
      </c>
    </row>
    <row r="19" spans="1:3" x14ac:dyDescent="0.2">
      <c r="A19" t="s">
        <v>20</v>
      </c>
      <c r="B19" t="s">
        <v>163</v>
      </c>
      <c r="C19" t="s">
        <v>296</v>
      </c>
    </row>
    <row r="20" spans="1:3" x14ac:dyDescent="0.2">
      <c r="A20" t="s">
        <v>21</v>
      </c>
      <c r="B20" t="s">
        <v>164</v>
      </c>
      <c r="C20" t="s">
        <v>296</v>
      </c>
    </row>
    <row r="21" spans="1:3" x14ac:dyDescent="0.2">
      <c r="A21" t="s">
        <v>22</v>
      </c>
      <c r="B21" t="s">
        <v>165</v>
      </c>
      <c r="C21" t="s">
        <v>296</v>
      </c>
    </row>
    <row r="22" spans="1:3" x14ac:dyDescent="0.2">
      <c r="A22" t="s">
        <v>23</v>
      </c>
      <c r="B22" t="s">
        <v>166</v>
      </c>
      <c r="C22" t="s">
        <v>296</v>
      </c>
    </row>
    <row r="23" spans="1:3" x14ac:dyDescent="0.2">
      <c r="A23" t="s">
        <v>24</v>
      </c>
      <c r="B23" t="s">
        <v>167</v>
      </c>
      <c r="C23" t="s">
        <v>296</v>
      </c>
    </row>
    <row r="24" spans="1:3" x14ac:dyDescent="0.2">
      <c r="A24" t="s">
        <v>25</v>
      </c>
      <c r="B24" t="s">
        <v>168</v>
      </c>
      <c r="C24" t="s">
        <v>296</v>
      </c>
    </row>
    <row r="25" spans="1:3" x14ac:dyDescent="0.2">
      <c r="A25" t="s">
        <v>26</v>
      </c>
      <c r="B25" t="s">
        <v>169</v>
      </c>
      <c r="C25" t="s">
        <v>296</v>
      </c>
    </row>
    <row r="26" spans="1:3" x14ac:dyDescent="0.2">
      <c r="A26" t="s">
        <v>27</v>
      </c>
      <c r="B26" t="s">
        <v>170</v>
      </c>
      <c r="C26" t="s">
        <v>296</v>
      </c>
    </row>
    <row r="27" spans="1:3" x14ac:dyDescent="0.2">
      <c r="A27" t="s">
        <v>28</v>
      </c>
      <c r="B27" t="s">
        <v>171</v>
      </c>
      <c r="C27" t="s">
        <v>296</v>
      </c>
    </row>
    <row r="28" spans="1:3" x14ac:dyDescent="0.2">
      <c r="A28" t="s">
        <v>29</v>
      </c>
      <c r="B28" t="s">
        <v>172</v>
      </c>
      <c r="C28" t="s">
        <v>296</v>
      </c>
    </row>
    <row r="29" spans="1:3" x14ac:dyDescent="0.2">
      <c r="A29" t="s">
        <v>30</v>
      </c>
      <c r="B29" t="s">
        <v>173</v>
      </c>
      <c r="C29" t="s">
        <v>296</v>
      </c>
    </row>
    <row r="30" spans="1:3" x14ac:dyDescent="0.2">
      <c r="A30" t="s">
        <v>31</v>
      </c>
      <c r="B30" t="s">
        <v>174</v>
      </c>
      <c r="C30" t="s">
        <v>296</v>
      </c>
    </row>
    <row r="31" spans="1:3" x14ac:dyDescent="0.2">
      <c r="A31" t="s">
        <v>32</v>
      </c>
      <c r="B31" t="s">
        <v>175</v>
      </c>
      <c r="C31" t="s">
        <v>296</v>
      </c>
    </row>
    <row r="32" spans="1:3" x14ac:dyDescent="0.2">
      <c r="A32" t="s">
        <v>33</v>
      </c>
      <c r="B32" t="s">
        <v>176</v>
      </c>
      <c r="C32" t="s">
        <v>296</v>
      </c>
    </row>
    <row r="33" spans="1:3" x14ac:dyDescent="0.2">
      <c r="A33" t="s">
        <v>34</v>
      </c>
      <c r="B33" t="s">
        <v>177</v>
      </c>
      <c r="C33" t="s">
        <v>296</v>
      </c>
    </row>
    <row r="34" spans="1:3" x14ac:dyDescent="0.2">
      <c r="A34" t="s">
        <v>35</v>
      </c>
      <c r="B34" t="s">
        <v>178</v>
      </c>
      <c r="C34" t="s">
        <v>296</v>
      </c>
    </row>
    <row r="35" spans="1:3" x14ac:dyDescent="0.2">
      <c r="A35" t="s">
        <v>36</v>
      </c>
      <c r="B35" t="s">
        <v>179</v>
      </c>
      <c r="C35" t="s">
        <v>296</v>
      </c>
    </row>
    <row r="36" spans="1:3" x14ac:dyDescent="0.2">
      <c r="A36" t="s">
        <v>37</v>
      </c>
      <c r="B36" t="s">
        <v>180</v>
      </c>
      <c r="C36" t="s">
        <v>296</v>
      </c>
    </row>
    <row r="37" spans="1:3" x14ac:dyDescent="0.2">
      <c r="A37" t="s">
        <v>38</v>
      </c>
      <c r="B37" t="s">
        <v>181</v>
      </c>
      <c r="C37" t="s">
        <v>296</v>
      </c>
    </row>
    <row r="38" spans="1:3" x14ac:dyDescent="0.2">
      <c r="A38" t="s">
        <v>39</v>
      </c>
      <c r="B38" t="s">
        <v>182</v>
      </c>
      <c r="C38" t="s">
        <v>296</v>
      </c>
    </row>
    <row r="39" spans="1:3" x14ac:dyDescent="0.2">
      <c r="A39" t="s">
        <v>299</v>
      </c>
      <c r="B39" t="s">
        <v>183</v>
      </c>
      <c r="C39" t="s">
        <v>296</v>
      </c>
    </row>
    <row r="40" spans="1:3" x14ac:dyDescent="0.2">
      <c r="A40" t="s">
        <v>300</v>
      </c>
      <c r="B40" t="s">
        <v>184</v>
      </c>
      <c r="C40" t="s">
        <v>296</v>
      </c>
    </row>
    <row r="41" spans="1:3" x14ac:dyDescent="0.2">
      <c r="A41" t="s">
        <v>40</v>
      </c>
      <c r="B41" t="s">
        <v>185</v>
      </c>
      <c r="C41" t="s">
        <v>296</v>
      </c>
    </row>
    <row r="42" spans="1:3" x14ac:dyDescent="0.2">
      <c r="A42" t="s">
        <v>41</v>
      </c>
      <c r="B42" t="s">
        <v>186</v>
      </c>
      <c r="C42" t="s">
        <v>296</v>
      </c>
    </row>
    <row r="43" spans="1:3" x14ac:dyDescent="0.2">
      <c r="A43" t="s">
        <v>42</v>
      </c>
      <c r="B43" t="s">
        <v>187</v>
      </c>
      <c r="C43" t="s">
        <v>296</v>
      </c>
    </row>
    <row r="44" spans="1:3" x14ac:dyDescent="0.2">
      <c r="A44" t="s">
        <v>43</v>
      </c>
      <c r="B44" t="s">
        <v>188</v>
      </c>
      <c r="C44" t="s">
        <v>296</v>
      </c>
    </row>
    <row r="45" spans="1:3" x14ac:dyDescent="0.2">
      <c r="A45" t="s">
        <v>44</v>
      </c>
      <c r="B45" t="s">
        <v>189</v>
      </c>
      <c r="C45" t="s">
        <v>296</v>
      </c>
    </row>
    <row r="46" spans="1:3" x14ac:dyDescent="0.2">
      <c r="A46" t="s">
        <v>45</v>
      </c>
      <c r="B46" t="s">
        <v>190</v>
      </c>
      <c r="C46" t="s">
        <v>296</v>
      </c>
    </row>
    <row r="47" spans="1:3" x14ac:dyDescent="0.2">
      <c r="A47" t="s">
        <v>46</v>
      </c>
      <c r="B47" t="s">
        <v>191</v>
      </c>
      <c r="C47" t="s">
        <v>296</v>
      </c>
    </row>
    <row r="48" spans="1:3" x14ac:dyDescent="0.2">
      <c r="A48" t="s">
        <v>47</v>
      </c>
      <c r="B48" t="s">
        <v>192</v>
      </c>
      <c r="C48" t="s">
        <v>297</v>
      </c>
    </row>
    <row r="49" spans="1:3" x14ac:dyDescent="0.2">
      <c r="A49" t="s">
        <v>48</v>
      </c>
      <c r="B49" t="s">
        <v>193</v>
      </c>
      <c r="C49" t="s">
        <v>297</v>
      </c>
    </row>
    <row r="50" spans="1:3" x14ac:dyDescent="0.2">
      <c r="A50" t="s">
        <v>49</v>
      </c>
      <c r="B50" t="s">
        <v>194</v>
      </c>
      <c r="C50" t="s">
        <v>297</v>
      </c>
    </row>
    <row r="51" spans="1:3" x14ac:dyDescent="0.2">
      <c r="A51" t="s">
        <v>50</v>
      </c>
      <c r="B51" t="s">
        <v>195</v>
      </c>
      <c r="C51" t="s">
        <v>297</v>
      </c>
    </row>
    <row r="52" spans="1:3" x14ac:dyDescent="0.2">
      <c r="A52" t="s">
        <v>51</v>
      </c>
      <c r="B52" t="s">
        <v>196</v>
      </c>
      <c r="C52" t="s">
        <v>297</v>
      </c>
    </row>
    <row r="53" spans="1:3" x14ac:dyDescent="0.2">
      <c r="A53" t="s">
        <v>52</v>
      </c>
      <c r="B53" t="s">
        <v>197</v>
      </c>
      <c r="C53" t="s">
        <v>297</v>
      </c>
    </row>
    <row r="54" spans="1:3" x14ac:dyDescent="0.2">
      <c r="A54" t="s">
        <v>53</v>
      </c>
      <c r="B54" t="s">
        <v>198</v>
      </c>
      <c r="C54" t="s">
        <v>298</v>
      </c>
    </row>
    <row r="55" spans="1:3" x14ac:dyDescent="0.2">
      <c r="A55" t="s">
        <v>54</v>
      </c>
      <c r="B55" t="s">
        <v>199</v>
      </c>
      <c r="C55" t="s">
        <v>298</v>
      </c>
    </row>
    <row r="56" spans="1:3" x14ac:dyDescent="0.2">
      <c r="A56" t="s">
        <v>55</v>
      </c>
      <c r="B56" t="s">
        <v>200</v>
      </c>
      <c r="C56" t="s">
        <v>298</v>
      </c>
    </row>
    <row r="57" spans="1:3" x14ac:dyDescent="0.2">
      <c r="A57" t="s">
        <v>56</v>
      </c>
      <c r="B57" t="s">
        <v>201</v>
      </c>
      <c r="C57" t="s">
        <v>294</v>
      </c>
    </row>
    <row r="58" spans="1:3" x14ac:dyDescent="0.2">
      <c r="A58" t="s">
        <v>57</v>
      </c>
      <c r="B58" t="s">
        <v>202</v>
      </c>
      <c r="C58" t="s">
        <v>294</v>
      </c>
    </row>
    <row r="59" spans="1:3" x14ac:dyDescent="0.2">
      <c r="A59" t="s">
        <v>58</v>
      </c>
      <c r="B59" t="s">
        <v>203</v>
      </c>
      <c r="C59" t="s">
        <v>294</v>
      </c>
    </row>
    <row r="60" spans="1:3" x14ac:dyDescent="0.2">
      <c r="A60" t="s">
        <v>59</v>
      </c>
      <c r="B60" t="s">
        <v>204</v>
      </c>
      <c r="C60" t="s">
        <v>294</v>
      </c>
    </row>
    <row r="61" spans="1:3" x14ac:dyDescent="0.2">
      <c r="A61" t="s">
        <v>60</v>
      </c>
      <c r="B61" t="s">
        <v>205</v>
      </c>
      <c r="C61" t="s">
        <v>294</v>
      </c>
    </row>
    <row r="62" spans="1:3" x14ac:dyDescent="0.2">
      <c r="A62" t="s">
        <v>61</v>
      </c>
      <c r="B62" t="s">
        <v>206</v>
      </c>
      <c r="C62" t="s">
        <v>294</v>
      </c>
    </row>
    <row r="63" spans="1:3" x14ac:dyDescent="0.2">
      <c r="A63" t="s">
        <v>62</v>
      </c>
      <c r="B63" t="s">
        <v>207</v>
      </c>
      <c r="C63" t="s">
        <v>294</v>
      </c>
    </row>
    <row r="64" spans="1:3" x14ac:dyDescent="0.2">
      <c r="A64" t="s">
        <v>63</v>
      </c>
      <c r="B64" t="s">
        <v>208</v>
      </c>
      <c r="C64" t="s">
        <v>294</v>
      </c>
    </row>
    <row r="65" spans="1:3" x14ac:dyDescent="0.2">
      <c r="A65" t="s">
        <v>64</v>
      </c>
      <c r="B65" t="s">
        <v>209</v>
      </c>
      <c r="C65" t="s">
        <v>294</v>
      </c>
    </row>
    <row r="66" spans="1:3" x14ac:dyDescent="0.2">
      <c r="A66" t="s">
        <v>65</v>
      </c>
      <c r="B66" t="s">
        <v>210</v>
      </c>
      <c r="C66" t="s">
        <v>294</v>
      </c>
    </row>
    <row r="67" spans="1:3" x14ac:dyDescent="0.2">
      <c r="A67" t="s">
        <v>66</v>
      </c>
      <c r="B67" t="s">
        <v>211</v>
      </c>
      <c r="C67" t="s">
        <v>294</v>
      </c>
    </row>
    <row r="68" spans="1:3" x14ac:dyDescent="0.2">
      <c r="A68" t="s">
        <v>67</v>
      </c>
      <c r="B68" t="s">
        <v>212</v>
      </c>
      <c r="C68" t="s">
        <v>294</v>
      </c>
    </row>
    <row r="69" spans="1:3" x14ac:dyDescent="0.2">
      <c r="A69" t="s">
        <v>68</v>
      </c>
      <c r="B69" t="s">
        <v>213</v>
      </c>
      <c r="C69" t="s">
        <v>294</v>
      </c>
    </row>
    <row r="70" spans="1:3" x14ac:dyDescent="0.2">
      <c r="A70" t="s">
        <v>69</v>
      </c>
      <c r="B70" t="s">
        <v>214</v>
      </c>
      <c r="C70" t="s">
        <v>294</v>
      </c>
    </row>
    <row r="71" spans="1:3" x14ac:dyDescent="0.2">
      <c r="A71" t="s">
        <v>70</v>
      </c>
      <c r="B71" t="s">
        <v>215</v>
      </c>
      <c r="C71" t="s">
        <v>294</v>
      </c>
    </row>
    <row r="72" spans="1:3" x14ac:dyDescent="0.2">
      <c r="A72" t="s">
        <v>71</v>
      </c>
      <c r="B72" t="s">
        <v>216</v>
      </c>
      <c r="C72" t="s">
        <v>294</v>
      </c>
    </row>
    <row r="73" spans="1:3" x14ac:dyDescent="0.2">
      <c r="A73" t="s">
        <v>72</v>
      </c>
      <c r="B73" t="s">
        <v>217</v>
      </c>
      <c r="C73" t="s">
        <v>294</v>
      </c>
    </row>
    <row r="74" spans="1:3" x14ac:dyDescent="0.2">
      <c r="A74" t="s">
        <v>73</v>
      </c>
      <c r="B74" t="s">
        <v>218</v>
      </c>
      <c r="C74" t="s">
        <v>294</v>
      </c>
    </row>
    <row r="75" spans="1:3" x14ac:dyDescent="0.2">
      <c r="A75" t="s">
        <v>74</v>
      </c>
      <c r="B75" t="s">
        <v>219</v>
      </c>
      <c r="C75" t="s">
        <v>294</v>
      </c>
    </row>
    <row r="76" spans="1:3" x14ac:dyDescent="0.2">
      <c r="A76" t="s">
        <v>75</v>
      </c>
      <c r="B76" t="s">
        <v>220</v>
      </c>
      <c r="C76" t="s">
        <v>294</v>
      </c>
    </row>
    <row r="77" spans="1:3" x14ac:dyDescent="0.2">
      <c r="A77" t="s">
        <v>76</v>
      </c>
      <c r="B77" t="s">
        <v>221</v>
      </c>
      <c r="C77" t="s">
        <v>294</v>
      </c>
    </row>
    <row r="78" spans="1:3" x14ac:dyDescent="0.2">
      <c r="A78" t="s">
        <v>77</v>
      </c>
      <c r="B78" t="s">
        <v>222</v>
      </c>
      <c r="C78" t="s">
        <v>294</v>
      </c>
    </row>
    <row r="79" spans="1:3" x14ac:dyDescent="0.2">
      <c r="A79" t="s">
        <v>78</v>
      </c>
      <c r="B79" t="s">
        <v>223</v>
      </c>
      <c r="C79" t="s">
        <v>294</v>
      </c>
    </row>
    <row r="80" spans="1:3" x14ac:dyDescent="0.2">
      <c r="A80" t="s">
        <v>79</v>
      </c>
      <c r="B80" t="s">
        <v>224</v>
      </c>
      <c r="C80" t="s">
        <v>294</v>
      </c>
    </row>
    <row r="81" spans="1:3" x14ac:dyDescent="0.2">
      <c r="A81" t="s">
        <v>80</v>
      </c>
      <c r="B81" t="s">
        <v>225</v>
      </c>
      <c r="C81" t="s">
        <v>294</v>
      </c>
    </row>
    <row r="82" spans="1:3" x14ac:dyDescent="0.2">
      <c r="A82" t="s">
        <v>81</v>
      </c>
      <c r="B82" t="s">
        <v>226</v>
      </c>
      <c r="C82" t="s">
        <v>294</v>
      </c>
    </row>
    <row r="83" spans="1:3" x14ac:dyDescent="0.2">
      <c r="A83" t="s">
        <v>82</v>
      </c>
      <c r="B83" t="s">
        <v>227</v>
      </c>
      <c r="C83" t="s">
        <v>294</v>
      </c>
    </row>
    <row r="84" spans="1:3" x14ac:dyDescent="0.2">
      <c r="A84" t="s">
        <v>83</v>
      </c>
      <c r="B84" t="s">
        <v>228</v>
      </c>
      <c r="C84" t="s">
        <v>294</v>
      </c>
    </row>
    <row r="85" spans="1:3" x14ac:dyDescent="0.2">
      <c r="A85" t="s">
        <v>84</v>
      </c>
      <c r="B85" t="s">
        <v>229</v>
      </c>
      <c r="C85" t="s">
        <v>294</v>
      </c>
    </row>
    <row r="86" spans="1:3" x14ac:dyDescent="0.2">
      <c r="A86" t="s">
        <v>85</v>
      </c>
      <c r="B86" t="s">
        <v>230</v>
      </c>
      <c r="C86" t="s">
        <v>294</v>
      </c>
    </row>
    <row r="87" spans="1:3" x14ac:dyDescent="0.2">
      <c r="A87" t="s">
        <v>86</v>
      </c>
      <c r="B87" t="s">
        <v>231</v>
      </c>
      <c r="C87" t="s">
        <v>294</v>
      </c>
    </row>
    <row r="88" spans="1:3" x14ac:dyDescent="0.2">
      <c r="A88" t="s">
        <v>87</v>
      </c>
      <c r="B88" t="s">
        <v>232</v>
      </c>
      <c r="C88" t="s">
        <v>294</v>
      </c>
    </row>
    <row r="89" spans="1:3" x14ac:dyDescent="0.2">
      <c r="A89" t="s">
        <v>88</v>
      </c>
      <c r="B89" t="s">
        <v>233</v>
      </c>
      <c r="C89" t="s">
        <v>294</v>
      </c>
    </row>
    <row r="90" spans="1:3" x14ac:dyDescent="0.2">
      <c r="A90" t="s">
        <v>89</v>
      </c>
      <c r="B90" t="s">
        <v>234</v>
      </c>
      <c r="C90" t="s">
        <v>294</v>
      </c>
    </row>
    <row r="91" spans="1:3" x14ac:dyDescent="0.2">
      <c r="A91" t="s">
        <v>90</v>
      </c>
      <c r="B91" t="s">
        <v>235</v>
      </c>
      <c r="C91" t="s">
        <v>294</v>
      </c>
    </row>
    <row r="92" spans="1:3" x14ac:dyDescent="0.2">
      <c r="A92" t="s">
        <v>91</v>
      </c>
      <c r="B92" t="s">
        <v>236</v>
      </c>
      <c r="C92" t="s">
        <v>294</v>
      </c>
    </row>
    <row r="93" spans="1:3" x14ac:dyDescent="0.2">
      <c r="A93" t="s">
        <v>301</v>
      </c>
      <c r="B93" t="s">
        <v>237</v>
      </c>
      <c r="C93" t="s">
        <v>294</v>
      </c>
    </row>
    <row r="94" spans="1:3" x14ac:dyDescent="0.2">
      <c r="A94" t="s">
        <v>92</v>
      </c>
      <c r="B94" t="s">
        <v>238</v>
      </c>
      <c r="C94" t="s">
        <v>295</v>
      </c>
    </row>
    <row r="95" spans="1:3" x14ac:dyDescent="0.2">
      <c r="A95" t="s">
        <v>93</v>
      </c>
      <c r="B95" t="s">
        <v>239</v>
      </c>
      <c r="C95" t="s">
        <v>295</v>
      </c>
    </row>
    <row r="96" spans="1:3" x14ac:dyDescent="0.2">
      <c r="A96" t="s">
        <v>94</v>
      </c>
      <c r="B96" t="s">
        <v>240</v>
      </c>
      <c r="C96" t="s">
        <v>295</v>
      </c>
    </row>
    <row r="97" spans="1:3" x14ac:dyDescent="0.2">
      <c r="A97" t="s">
        <v>95</v>
      </c>
      <c r="B97" t="s">
        <v>241</v>
      </c>
      <c r="C97" t="s">
        <v>295</v>
      </c>
    </row>
    <row r="98" spans="1:3" x14ac:dyDescent="0.2">
      <c r="A98" t="s">
        <v>96</v>
      </c>
      <c r="B98" t="s">
        <v>242</v>
      </c>
      <c r="C98" t="s">
        <v>295</v>
      </c>
    </row>
    <row r="99" spans="1:3" x14ac:dyDescent="0.2">
      <c r="A99" t="s">
        <v>97</v>
      </c>
      <c r="B99" t="s">
        <v>243</v>
      </c>
      <c r="C99" t="s">
        <v>304</v>
      </c>
    </row>
    <row r="100" spans="1:3" x14ac:dyDescent="0.2">
      <c r="A100" t="s">
        <v>98</v>
      </c>
      <c r="B100" t="s">
        <v>244</v>
      </c>
      <c r="C100" t="s">
        <v>304</v>
      </c>
    </row>
    <row r="101" spans="1:3" x14ac:dyDescent="0.2">
      <c r="A101" t="s">
        <v>99</v>
      </c>
      <c r="B101" t="s">
        <v>245</v>
      </c>
      <c r="C101" t="s">
        <v>304</v>
      </c>
    </row>
    <row r="102" spans="1:3" x14ac:dyDescent="0.2">
      <c r="A102" t="s">
        <v>100</v>
      </c>
      <c r="B102" t="s">
        <v>246</v>
      </c>
      <c r="C102" t="s">
        <v>304</v>
      </c>
    </row>
    <row r="103" spans="1:3" x14ac:dyDescent="0.2">
      <c r="A103" t="s">
        <v>101</v>
      </c>
      <c r="B103" t="s">
        <v>247</v>
      </c>
      <c r="C103" t="s">
        <v>304</v>
      </c>
    </row>
    <row r="104" spans="1:3" x14ac:dyDescent="0.2">
      <c r="A104" t="s">
        <v>102</v>
      </c>
      <c r="B104" t="s">
        <v>248</v>
      </c>
      <c r="C104" t="s">
        <v>304</v>
      </c>
    </row>
    <row r="105" spans="1:3" x14ac:dyDescent="0.2">
      <c r="A105" t="s">
        <v>103</v>
      </c>
      <c r="B105" t="s">
        <v>249</v>
      </c>
      <c r="C105" t="s">
        <v>304</v>
      </c>
    </row>
    <row r="106" spans="1:3" x14ac:dyDescent="0.2">
      <c r="A106" t="s">
        <v>104</v>
      </c>
      <c r="B106" t="s">
        <v>250</v>
      </c>
      <c r="C106" t="s">
        <v>304</v>
      </c>
    </row>
    <row r="107" spans="1:3" x14ac:dyDescent="0.2">
      <c r="A107" t="s">
        <v>302</v>
      </c>
      <c r="B107" t="s">
        <v>251</v>
      </c>
      <c r="C107" t="s">
        <v>304</v>
      </c>
    </row>
    <row r="108" spans="1:3" x14ac:dyDescent="0.2">
      <c r="A108" t="s">
        <v>105</v>
      </c>
      <c r="B108" t="s">
        <v>252</v>
      </c>
      <c r="C108" t="s">
        <v>305</v>
      </c>
    </row>
    <row r="109" spans="1:3" x14ac:dyDescent="0.2">
      <c r="A109" t="s">
        <v>106</v>
      </c>
      <c r="B109" t="s">
        <v>253</v>
      </c>
      <c r="C109" t="s">
        <v>305</v>
      </c>
    </row>
    <row r="110" spans="1:3" x14ac:dyDescent="0.2">
      <c r="A110" t="s">
        <v>107</v>
      </c>
      <c r="B110" t="s">
        <v>254</v>
      </c>
      <c r="C110" t="s">
        <v>305</v>
      </c>
    </row>
    <row r="111" spans="1:3" x14ac:dyDescent="0.2">
      <c r="A111" t="s">
        <v>108</v>
      </c>
      <c r="B111" t="s">
        <v>255</v>
      </c>
      <c r="C111" t="s">
        <v>305</v>
      </c>
    </row>
    <row r="112" spans="1:3" x14ac:dyDescent="0.2">
      <c r="A112" t="s">
        <v>109</v>
      </c>
      <c r="B112" t="s">
        <v>256</v>
      </c>
      <c r="C112" t="s">
        <v>305</v>
      </c>
    </row>
    <row r="113" spans="1:3" x14ac:dyDescent="0.2">
      <c r="A113" t="s">
        <v>110</v>
      </c>
      <c r="B113" t="s">
        <v>257</v>
      </c>
      <c r="C113" t="s">
        <v>305</v>
      </c>
    </row>
    <row r="114" spans="1:3" x14ac:dyDescent="0.2">
      <c r="A114" t="s">
        <v>111</v>
      </c>
      <c r="B114" t="s">
        <v>258</v>
      </c>
      <c r="C114" t="s">
        <v>305</v>
      </c>
    </row>
    <row r="115" spans="1:3" x14ac:dyDescent="0.2">
      <c r="A115" t="s">
        <v>112</v>
      </c>
      <c r="B115" t="s">
        <v>259</v>
      </c>
      <c r="C115" t="s">
        <v>305</v>
      </c>
    </row>
    <row r="116" spans="1:3" x14ac:dyDescent="0.2">
      <c r="A116" t="s">
        <v>113</v>
      </c>
      <c r="B116" t="s">
        <v>260</v>
      </c>
      <c r="C116" t="s">
        <v>305</v>
      </c>
    </row>
    <row r="117" spans="1:3" x14ac:dyDescent="0.2">
      <c r="A117" t="s">
        <v>114</v>
      </c>
      <c r="B117" t="s">
        <v>261</v>
      </c>
      <c r="C117" t="s">
        <v>305</v>
      </c>
    </row>
    <row r="118" spans="1:3" x14ac:dyDescent="0.2">
      <c r="A118" t="s">
        <v>115</v>
      </c>
      <c r="B118" t="s">
        <v>262</v>
      </c>
      <c r="C118" t="s">
        <v>305</v>
      </c>
    </row>
    <row r="119" spans="1:3" x14ac:dyDescent="0.2">
      <c r="A119" t="s">
        <v>116</v>
      </c>
      <c r="B119" t="s">
        <v>263</v>
      </c>
      <c r="C119" t="s">
        <v>305</v>
      </c>
    </row>
    <row r="120" spans="1:3" x14ac:dyDescent="0.2">
      <c r="A120" t="s">
        <v>117</v>
      </c>
      <c r="B120" t="s">
        <v>264</v>
      </c>
      <c r="C120" t="s">
        <v>305</v>
      </c>
    </row>
    <row r="121" spans="1:3" x14ac:dyDescent="0.2">
      <c r="A121" t="s">
        <v>118</v>
      </c>
      <c r="B121" t="s">
        <v>265</v>
      </c>
      <c r="C121" t="s">
        <v>305</v>
      </c>
    </row>
    <row r="122" spans="1:3" x14ac:dyDescent="0.2">
      <c r="A122" t="s">
        <v>119</v>
      </c>
      <c r="B122" t="s">
        <v>266</v>
      </c>
      <c r="C122" t="s">
        <v>305</v>
      </c>
    </row>
    <row r="123" spans="1:3" x14ac:dyDescent="0.2">
      <c r="A123" t="s">
        <v>120</v>
      </c>
      <c r="B123" t="s">
        <v>267</v>
      </c>
      <c r="C123" t="s">
        <v>305</v>
      </c>
    </row>
    <row r="124" spans="1:3" x14ac:dyDescent="0.2">
      <c r="A124" t="s">
        <v>121</v>
      </c>
      <c r="B124" t="s">
        <v>268</v>
      </c>
      <c r="C124" t="s">
        <v>305</v>
      </c>
    </row>
    <row r="125" spans="1:3" x14ac:dyDescent="0.2">
      <c r="A125" t="s">
        <v>122</v>
      </c>
      <c r="B125" t="s">
        <v>269</v>
      </c>
      <c r="C125" t="s">
        <v>305</v>
      </c>
    </row>
    <row r="126" spans="1:3" x14ac:dyDescent="0.2">
      <c r="A126" t="s">
        <v>123</v>
      </c>
      <c r="B126" t="s">
        <v>270</v>
      </c>
      <c r="C126" t="s">
        <v>305</v>
      </c>
    </row>
    <row r="127" spans="1:3" x14ac:dyDescent="0.2">
      <c r="A127" t="s">
        <v>124</v>
      </c>
      <c r="B127" t="s">
        <v>271</v>
      </c>
      <c r="C127" t="s">
        <v>305</v>
      </c>
    </row>
    <row r="128" spans="1:3" x14ac:dyDescent="0.2">
      <c r="A128" t="s">
        <v>125</v>
      </c>
      <c r="B128" t="s">
        <v>272</v>
      </c>
      <c r="C128" t="s">
        <v>305</v>
      </c>
    </row>
    <row r="129" spans="1:3" x14ac:dyDescent="0.2">
      <c r="A129" t="s">
        <v>126</v>
      </c>
      <c r="B129" t="s">
        <v>273</v>
      </c>
      <c r="C129" t="s">
        <v>305</v>
      </c>
    </row>
    <row r="130" spans="1:3" x14ac:dyDescent="0.2">
      <c r="A130" t="s">
        <v>127</v>
      </c>
      <c r="B130" t="s">
        <v>274</v>
      </c>
      <c r="C130" t="s">
        <v>305</v>
      </c>
    </row>
    <row r="131" spans="1:3" x14ac:dyDescent="0.2">
      <c r="A131" t="s">
        <v>128</v>
      </c>
      <c r="B131" t="s">
        <v>275</v>
      </c>
      <c r="C131" t="s">
        <v>305</v>
      </c>
    </row>
    <row r="132" spans="1:3" x14ac:dyDescent="0.2">
      <c r="A132" t="s">
        <v>129</v>
      </c>
      <c r="B132" t="s">
        <v>276</v>
      </c>
      <c r="C132" t="s">
        <v>305</v>
      </c>
    </row>
    <row r="133" spans="1:3" x14ac:dyDescent="0.2">
      <c r="A133" t="s">
        <v>130</v>
      </c>
      <c r="B133" t="s">
        <v>277</v>
      </c>
      <c r="C133" t="s">
        <v>305</v>
      </c>
    </row>
    <row r="134" spans="1:3" x14ac:dyDescent="0.2">
      <c r="A134" t="s">
        <v>131</v>
      </c>
      <c r="B134" t="s">
        <v>278</v>
      </c>
      <c r="C134" t="s">
        <v>305</v>
      </c>
    </row>
    <row r="135" spans="1:3" x14ac:dyDescent="0.2">
      <c r="A135" t="s">
        <v>132</v>
      </c>
      <c r="B135" t="s">
        <v>279</v>
      </c>
      <c r="C135" t="s">
        <v>305</v>
      </c>
    </row>
    <row r="136" spans="1:3" x14ac:dyDescent="0.2">
      <c r="A136" t="s">
        <v>133</v>
      </c>
      <c r="B136" t="s">
        <v>280</v>
      </c>
      <c r="C136" t="s">
        <v>305</v>
      </c>
    </row>
    <row r="137" spans="1:3" x14ac:dyDescent="0.2">
      <c r="A137" t="s">
        <v>134</v>
      </c>
      <c r="B137" t="s">
        <v>281</v>
      </c>
      <c r="C137" t="s">
        <v>305</v>
      </c>
    </row>
    <row r="138" spans="1:3" x14ac:dyDescent="0.2">
      <c r="A138" t="s">
        <v>135</v>
      </c>
      <c r="B138" t="s">
        <v>282</v>
      </c>
      <c r="C138" t="s">
        <v>305</v>
      </c>
    </row>
    <row r="139" spans="1:3" x14ac:dyDescent="0.2">
      <c r="A139" t="s">
        <v>136</v>
      </c>
      <c r="B139" t="s">
        <v>283</v>
      </c>
      <c r="C139" t="s">
        <v>305</v>
      </c>
    </row>
    <row r="140" spans="1:3" x14ac:dyDescent="0.2">
      <c r="A140" t="s">
        <v>137</v>
      </c>
      <c r="B140" t="s">
        <v>284</v>
      </c>
      <c r="C140" t="s">
        <v>305</v>
      </c>
    </row>
    <row r="141" spans="1:3" x14ac:dyDescent="0.2">
      <c r="A141" t="s">
        <v>138</v>
      </c>
      <c r="B141" t="s">
        <v>285</v>
      </c>
      <c r="C141" t="s">
        <v>305</v>
      </c>
    </row>
    <row r="142" spans="1:3" x14ac:dyDescent="0.2">
      <c r="A142" t="s">
        <v>303</v>
      </c>
      <c r="B142" t="s">
        <v>286</v>
      </c>
      <c r="C142" t="s">
        <v>305</v>
      </c>
    </row>
    <row r="143" spans="1:3" x14ac:dyDescent="0.2">
      <c r="A143" t="s">
        <v>139</v>
      </c>
      <c r="B143" t="s">
        <v>287</v>
      </c>
      <c r="C143" t="s">
        <v>306</v>
      </c>
    </row>
    <row r="144" spans="1:3" x14ac:dyDescent="0.2">
      <c r="A144" t="s">
        <v>140</v>
      </c>
      <c r="B144" t="s">
        <v>288</v>
      </c>
      <c r="C144" t="s">
        <v>306</v>
      </c>
    </row>
    <row r="145" spans="1:3" x14ac:dyDescent="0.2">
      <c r="A145" t="s">
        <v>141</v>
      </c>
      <c r="B145" t="s">
        <v>289</v>
      </c>
      <c r="C145" t="s">
        <v>306</v>
      </c>
    </row>
    <row r="146" spans="1:3" x14ac:dyDescent="0.2">
      <c r="A146" t="s">
        <v>142</v>
      </c>
      <c r="B146" t="s">
        <v>290</v>
      </c>
      <c r="C146" t="s">
        <v>307</v>
      </c>
    </row>
    <row r="147" spans="1:3" x14ac:dyDescent="0.2">
      <c r="A147" t="s">
        <v>143</v>
      </c>
      <c r="B147" t="s">
        <v>291</v>
      </c>
      <c r="C147" t="s">
        <v>307</v>
      </c>
    </row>
    <row r="148" spans="1:3" x14ac:dyDescent="0.2">
      <c r="A148" t="s">
        <v>144</v>
      </c>
      <c r="B148" t="s">
        <v>292</v>
      </c>
      <c r="C148" t="s">
        <v>307</v>
      </c>
    </row>
    <row r="149" spans="1:3" x14ac:dyDescent="0.2">
      <c r="A149" t="s">
        <v>145</v>
      </c>
      <c r="B149" t="s">
        <v>293</v>
      </c>
      <c r="C149" t="s">
        <v>307</v>
      </c>
    </row>
  </sheetData>
  <conditionalFormatting sqref="A1:A1048576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P'Kanoon Tutor</cp:lastModifiedBy>
  <dcterms:created xsi:type="dcterms:W3CDTF">2026-01-11T01:48:10Z</dcterms:created>
  <dcterms:modified xsi:type="dcterms:W3CDTF">2026-01-11T03:08:16Z</dcterms:modified>
</cp:coreProperties>
</file>