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3E532DF-DA76-46F2-B369-6BD5825FC3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Sheet1!$A$1:$K$198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<sst xmlns="http://schemas.openxmlformats.org/spreadsheetml/2006/main" count="1587" uniqueCount="291">
  <si>
    <t>nickname</t>
  </si>
  <si>
    <t>grade_level</t>
  </si>
  <si>
    <t>academic_year</t>
  </si>
  <si>
    <t>school_name</t>
  </si>
  <si>
    <t>note</t>
  </si>
  <si>
    <t>ป.6</t>
  </si>
  <si>
    <t>line</t>
  </si>
  <si>
    <t>อิน</t>
  </si>
  <si>
    <t>อ้น</t>
  </si>
  <si>
    <t>หนูดี</t>
  </si>
  <si>
    <t>มีนา</t>
  </si>
  <si>
    <t>มีคุณ</t>
  </si>
  <si>
    <t>ภีม</t>
  </si>
  <si>
    <t>ปาร์ตี้</t>
  </si>
  <si>
    <t>นิชา</t>
  </si>
  <si>
    <t>นะโม</t>
  </si>
  <si>
    <t>ต้นข้าว</t>
  </si>
  <si>
    <t>ของขวัญ</t>
  </si>
  <si>
    <t>โสน</t>
  </si>
  <si>
    <t>แอร์</t>
  </si>
  <si>
    <t>เอิร์น</t>
  </si>
  <si>
    <t>อิงอิง</t>
  </si>
  <si>
    <t>ออมสิน</t>
  </si>
  <si>
    <t>รักบี้</t>
  </si>
  <si>
    <t>นาย</t>
  </si>
  <si>
    <t>ตังเมย์</t>
  </si>
  <si>
    <t>ซูกัส</t>
  </si>
  <si>
    <t>แอนฟิลด์</t>
  </si>
  <si>
    <t>แพร</t>
  </si>
  <si>
    <t>เตชินทร์</t>
  </si>
  <si>
    <t>อุ๋งอิ๋ง</t>
  </si>
  <si>
    <t>เค้ก</t>
  </si>
  <si>
    <t>วิน</t>
  </si>
  <si>
    <t>อะตอม</t>
  </si>
  <si>
    <t>ภู</t>
  </si>
  <si>
    <t>พิมพ์</t>
  </si>
  <si>
    <t>พรีม</t>
  </si>
  <si>
    <t>ปุณ</t>
  </si>
  <si>
    <t>น้ำแข็ง</t>
  </si>
  <si>
    <t>ข้าวตู</t>
  </si>
  <si>
    <t>กราฟฟิค</t>
  </si>
  <si>
    <t>โอชิน</t>
  </si>
  <si>
    <t>โฟกัส</t>
  </si>
  <si>
    <t>เอย</t>
  </si>
  <si>
    <t>ตะวัน</t>
  </si>
  <si>
    <t>ฮัมเมอร์</t>
  </si>
  <si>
    <t>อ้าย</t>
  </si>
  <si>
    <t>ฟ้าใส</t>
  </si>
  <si>
    <t>อาร์ตี้</t>
  </si>
  <si>
    <t>ธันวา</t>
  </si>
  <si>
    <t>เอิร์ธ</t>
  </si>
  <si>
    <t>ดีไซน์</t>
  </si>
  <si>
    <t>เติมเต็ม</t>
  </si>
  <si>
    <t>อุ๊งอิ๊ง</t>
  </si>
  <si>
    <t>สมายด์</t>
  </si>
  <si>
    <t>สโนว์</t>
  </si>
  <si>
    <t>อิคคิว</t>
  </si>
  <si>
    <t>พราว</t>
  </si>
  <si>
    <t>ปอแก้ว</t>
  </si>
  <si>
    <t>มาร์วิน</t>
  </si>
  <si>
    <t>ณดล</t>
  </si>
  <si>
    <t>ปลาวาฬ</t>
  </si>
  <si>
    <t>ข้าวหอม</t>
  </si>
  <si>
    <t>เฟรม</t>
  </si>
  <si>
    <t>เพลิน</t>
  </si>
  <si>
    <t>เคท</t>
  </si>
  <si>
    <t>เกรซ</t>
  </si>
  <si>
    <t>ธันย์</t>
  </si>
  <si>
    <t>แอลฟ่า</t>
  </si>
  <si>
    <t>เมล</t>
  </si>
  <si>
    <t>ฟิน</t>
  </si>
  <si>
    <t>ปุ๊กปิ๊ก</t>
  </si>
  <si>
    <t>น้ำหวาน</t>
  </si>
  <si>
    <t>ณัชชา</t>
  </si>
  <si>
    <t>ชีส</t>
  </si>
  <si>
    <t>หยก</t>
  </si>
  <si>
    <t>เคอร์ฟิว</t>
  </si>
  <si>
    <t>แทคเกอร์</t>
  </si>
  <si>
    <t>หวาย</t>
  </si>
  <si>
    <t>กอเก้า</t>
  </si>
  <si>
    <t>เมจิ</t>
  </si>
  <si>
    <t>ออกัส</t>
  </si>
  <si>
    <t>ลููกบัว</t>
  </si>
  <si>
    <t>มิดา</t>
  </si>
  <si>
    <t>จูเนียร์</t>
  </si>
  <si>
    <t>ริโอะ</t>
  </si>
  <si>
    <t>โฟล์ค</t>
  </si>
  <si>
    <t>บุญ</t>
  </si>
  <si>
    <t>คีตา</t>
  </si>
  <si>
    <t>ปินปิน</t>
  </si>
  <si>
    <t>เกมส์</t>
  </si>
  <si>
    <t>ริวคุง</t>
  </si>
  <si>
    <t>แตงโม</t>
  </si>
  <si>
    <t>วาริส</t>
  </si>
  <si>
    <t>ยูโร</t>
  </si>
  <si>
    <t>น็อบ</t>
  </si>
  <si>
    <t>ดอลลาร์</t>
  </si>
  <si>
    <t>ข้าวปุ้น</t>
  </si>
  <si>
    <t>กะตังค์</t>
  </si>
  <si>
    <t>น่าน่า</t>
  </si>
  <si>
    <t>โปโกะ</t>
  </si>
  <si>
    <t>ปัน</t>
  </si>
  <si>
    <t>ลู่ลู่</t>
  </si>
  <si>
    <t>ทอฝัน</t>
  </si>
  <si>
    <t>คุณ</t>
  </si>
  <si>
    <t>โอโซน</t>
  </si>
  <si>
    <t>เซญ่า</t>
  </si>
  <si>
    <t>มะลิ</t>
  </si>
  <si>
    <t>มิรินน์</t>
  </si>
  <si>
    <t>ไข่มุก</t>
  </si>
  <si>
    <t>ยู</t>
  </si>
  <si>
    <t>แต๊ง</t>
  </si>
  <si>
    <t>พันช์</t>
  </si>
  <si>
    <t>ปริม</t>
  </si>
  <si>
    <t>บิ๊ก</t>
  </si>
  <si>
    <t>ตุลย์</t>
  </si>
  <si>
    <t>กัปตัน</t>
  </si>
  <si>
    <t>แป้งหอม</t>
  </si>
  <si>
    <t>โอม</t>
  </si>
  <si>
    <t>ไมก้า</t>
  </si>
  <si>
    <t>อันดา</t>
  </si>
  <si>
    <t>ต้นหอม</t>
  </si>
  <si>
    <t>กรีน</t>
  </si>
  <si>
    <t>โซดา</t>
  </si>
  <si>
    <t>ออมออม</t>
  </si>
  <si>
    <t>ไอติม</t>
  </si>
  <si>
    <t>ดีจัง</t>
  </si>
  <si>
    <t>อิมเมจ</t>
  </si>
  <si>
    <t>พฤกษ์</t>
  </si>
  <si>
    <t>คนดี</t>
  </si>
  <si>
    <t>โจ๊กเกอร์</t>
  </si>
  <si>
    <t>เอป</t>
  </si>
  <si>
    <t>อันดามัน</t>
  </si>
  <si>
    <t>เอิง</t>
  </si>
  <si>
    <t>เอญ่า</t>
  </si>
  <si>
    <t>มินมิน</t>
  </si>
  <si>
    <t>ฮันฮัน</t>
  </si>
  <si>
    <t>คิน</t>
  </si>
  <si>
    <t>แพรว</t>
  </si>
  <si>
    <t>เธอ</t>
  </si>
  <si>
    <t>เฟนเดอร์</t>
  </si>
  <si>
    <t>สตางค์</t>
  </si>
  <si>
    <t>พระพาย</t>
  </si>
  <si>
    <t>ออโต้</t>
  </si>
  <si>
    <t>ลูกหวาย</t>
  </si>
  <si>
    <t>ปรายฟ้า</t>
  </si>
  <si>
    <t>นิว</t>
  </si>
  <si>
    <t>ข้าวตัง</t>
  </si>
  <si>
    <t>เอิงเอย</t>
  </si>
  <si>
    <t>วุ้นเส้น</t>
  </si>
  <si>
    <t>มังกร</t>
  </si>
  <si>
    <t>คิม</t>
  </si>
  <si>
    <t>แบม</t>
  </si>
  <si>
    <t>เอเจ</t>
  </si>
  <si>
    <t>เนส</t>
  </si>
  <si>
    <t>ลูกเจ๋ง</t>
  </si>
  <si>
    <t>ข้าวทิพย์</t>
  </si>
  <si>
    <t>พลอย</t>
  </si>
  <si>
    <t>ต้นน้ำ</t>
  </si>
  <si>
    <t>อลิษ</t>
  </si>
  <si>
    <t>น่านฟ้า</t>
  </si>
  <si>
    <t>หมิง</t>
  </si>
  <si>
    <t>นารา</t>
  </si>
  <si>
    <t>ทับทิม</t>
  </si>
  <si>
    <t>ไทม์</t>
  </si>
  <si>
    <t>โบนัส</t>
  </si>
  <si>
    <t>เฟิร์ส</t>
  </si>
  <si>
    <t>ทาโร่</t>
  </si>
  <si>
    <t>โอโร่</t>
  </si>
  <si>
    <t>ปิ๊ง</t>
  </si>
  <si>
    <t>ชีต้าร์</t>
  </si>
  <si>
    <t>ลาเบลล์</t>
  </si>
  <si>
    <t>ชมเฌย</t>
  </si>
  <si>
    <t>ณิชา</t>
  </si>
  <si>
    <t>แตงกวา</t>
  </si>
  <si>
    <t>เป็นต่อ</t>
  </si>
  <si>
    <t>ออกัสชาย</t>
  </si>
  <si>
    <t>ไบร์ท 2</t>
  </si>
  <si>
    <t>นะโม 2</t>
  </si>
  <si>
    <t>ออมสิน 3</t>
  </si>
  <si>
    <t xml:space="preserve">กมลนันท์ </t>
  </si>
  <si>
    <t>ณัฐนันท์ แจ่มสว่าง</t>
  </si>
  <si>
    <t xml:space="preserve">ญาณิศา </t>
  </si>
  <si>
    <t>ธนธร ฉายเพชร</t>
  </si>
  <si>
    <t>กฤชกร สนธิ</t>
  </si>
  <si>
    <t xml:space="preserve">สมิตานัน </t>
  </si>
  <si>
    <t>ปิญญาณัฏฐ์ สังข์นวล</t>
  </si>
  <si>
    <t>จักรพรรดิ์ ยอดคำ</t>
  </si>
  <si>
    <t xml:space="preserve">ปณฎ </t>
  </si>
  <si>
    <t>ม.3</t>
  </si>
  <si>
    <t>ม.1</t>
  </si>
  <si>
    <t>ป.3</t>
  </si>
  <si>
    <t>ป.4</t>
  </si>
  <si>
    <t>ป.5</t>
  </si>
  <si>
    <t>ม.4</t>
  </si>
  <si>
    <t>ม.2</t>
  </si>
  <si>
    <t>ป้วยฮั้ว</t>
  </si>
  <si>
    <t>สารสาสน์วิเทศสมุทรปราการ</t>
  </si>
  <si>
    <t>สุขเจริญผลแพรกษา</t>
  </si>
  <si>
    <t>วัดวชิรธรรม​สาธิต​</t>
  </si>
  <si>
    <t>ปทุมคงคา สมุทรปราการ</t>
  </si>
  <si>
    <t>สตรีสมุทรปราการ</t>
  </si>
  <si>
    <t>อนุบาลวัดพิชัยสงคราม</t>
  </si>
  <si>
    <t>ศรีวิทยาปากน้ำ</t>
  </si>
  <si>
    <t>สุขเจริญผล</t>
  </si>
  <si>
    <t>ทอรัก</t>
  </si>
  <si>
    <t>เซนต์ราฟาเเอล</t>
  </si>
  <si>
    <t>ทรงวิทยาเทพารักษ์</t>
  </si>
  <si>
    <t>อู่ทิพย์</t>
  </si>
  <si>
    <t>แพรกษาวิทยา</t>
  </si>
  <si>
    <t>พร้านีลวัชระ</t>
  </si>
  <si>
    <t>บ้านคลองหลวง</t>
  </si>
  <si>
    <t>สรรพาวุธวิทยา</t>
  </si>
  <si>
    <t>เซนต์ราฟาแอล</t>
  </si>
  <si>
    <t>รัชชสิทธิ์ สุวรรณดิษฐากุล</t>
  </si>
  <si>
    <t>กันต์กนิษฐ์ มะอยู่เที่ยง</t>
  </si>
  <si>
    <t>ณัฐพร สิทธิแพทย์</t>
  </si>
  <si>
    <t>ณัฐพรรณ สิทธิแพทย์</t>
  </si>
  <si>
    <t>ภศิชา วิมล</t>
  </si>
  <si>
    <t>ธนพร ยอดสว่าง</t>
  </si>
  <si>
    <t>ปรีย์ธนันท์ งามศุภฤกษ์</t>
  </si>
  <si>
    <t>จุฬารัตน์ กมลภูจิตรคุปต์</t>
  </si>
  <si>
    <t>ดาวิกา เจริญไชย</t>
  </si>
  <si>
    <t>ณัฐกรณ์ ฟักบุญเลิศ</t>
  </si>
  <si>
    <t>ภาคิน แสงทองล้วน</t>
  </si>
  <si>
    <t>กฤษดิ์ ตั้งชารี</t>
  </si>
  <si>
    <t>ธนกฤต โตสงวน</t>
  </si>
  <si>
    <t>กันตภณ เชื้อทอง</t>
  </si>
  <si>
    <t>ปัณณ์ธารี บูชาบุญ</t>
  </si>
  <si>
    <t>ปัญญาภร งามศุภฤกษ์</t>
  </si>
  <si>
    <t>ภัทรกร ทองแหลม</t>
  </si>
  <si>
    <t>สุทธดา เทพสุวรรณ์</t>
  </si>
  <si>
    <t>วรรณรดา สีน้อย</t>
  </si>
  <si>
    <t>ปภาวิน วงษ์ชมภู</t>
  </si>
  <si>
    <t>กัญญ์วศา ทันตปาลิต</t>
  </si>
  <si>
    <t>พลากร คำนวนนิคมเขต</t>
  </si>
  <si>
    <t>ศุภาพิชญ์ อั้นกิจ</t>
  </si>
  <si>
    <t>นาราภัทร วงค์พรหม</t>
  </si>
  <si>
    <t>กรนิรินธน์ เจริญสิทธินันท์</t>
  </si>
  <si>
    <t>ชญานินท์ สายสุวรรณ</t>
  </si>
  <si>
    <t>นะโม(น้องแพร)</t>
  </si>
  <si>
    <t>ไบร์ท 1</t>
  </si>
  <si>
    <t>ธิญาดา ไชยปัญหา</t>
  </si>
  <si>
    <t>พิชชานันท์ เรืองรอง</t>
  </si>
  <si>
    <t>ธนธรณ์​ บุญ​โสภณ​</t>
  </si>
  <si>
    <t>จินตนา พศินทัพพ์</t>
  </si>
  <si>
    <t>วรรณพิมล รุ่งวิทยาวุฒิกุล</t>
  </si>
  <si>
    <t>ภัทรวรรณ รุ่งวิทยาวุฒิกุล</t>
  </si>
  <si>
    <t>อุ่นอารีวิทยา</t>
  </si>
  <si>
    <t>พัณณ์ชิตา กิตติพงศ์สถาพร</t>
  </si>
  <si>
    <t>ชัญญาพัชญ์ ต๊ะชาย</t>
  </si>
  <si>
    <t>เซนต์โยเซฟ บางนา</t>
  </si>
  <si>
    <t>เอี่ยมสุรีย์ (อนุบาลเมืองสมุทรปราการ)</t>
  </si>
  <si>
    <t>0894063388</t>
  </si>
  <si>
    <t>0818413448</t>
  </si>
  <si>
    <t>0617154994</t>
  </si>
  <si>
    <t>0808294965</t>
  </si>
  <si>
    <t>0646696542</t>
  </si>
  <si>
    <t>0853250499</t>
  </si>
  <si>
    <t>0987465545</t>
  </si>
  <si>
    <t>0654792479</t>
  </si>
  <si>
    <t>0804895146</t>
  </si>
  <si>
    <t>0870693989</t>
  </si>
  <si>
    <t>0661597441</t>
  </si>
  <si>
    <t>0809294010</t>
  </si>
  <si>
    <t>098559071</t>
  </si>
  <si>
    <t>0877180416</t>
  </si>
  <si>
    <t>0806092456</t>
  </si>
  <si>
    <t>0914696225</t>
  </si>
  <si>
    <t>0851320979</t>
  </si>
  <si>
    <t>0896646083</t>
  </si>
  <si>
    <t>0864126386</t>
  </si>
  <si>
    <t>0890595924</t>
  </si>
  <si>
    <t>0958316211</t>
  </si>
  <si>
    <t>0828532349</t>
  </si>
  <si>
    <t>0619282453</t>
  </si>
  <si>
    <t>0970244203</t>
  </si>
  <si>
    <t>0955355688</t>
  </si>
  <si>
    <t>0894881124</t>
  </si>
  <si>
    <t>0629246151</t>
  </si>
  <si>
    <t>0972754288</t>
  </si>
  <si>
    <t>0819152367</t>
  </si>
  <si>
    <t>0999999999</t>
  </si>
  <si>
    <t>-</t>
  </si>
  <si>
    <t>facebook</t>
  </si>
  <si>
    <t>full_name</t>
  </si>
  <si>
    <t>parent_phone</t>
  </si>
  <si>
    <t>contact_channel</t>
  </si>
  <si>
    <t>enroll_date</t>
  </si>
  <si>
    <t>referral_source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</si>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</sst>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FBCA-5DF6-4F54-A608-E1DDDB8D93FC}">
  <dimension ref="A1:K198"/>
  <sheetViews>
    <sheetView tabSelected="1" zoomScaleNormal="100" workbookViewId="0">
      <selection activeCell="M11" sqref="A11:M14"/>
    </sheetView>
  </sheetViews>
  <sheetFormatPr defaultRowHeight="14.25" x14ac:dyDescent="0.2"/>
  <cols>
    <col min="1" max="1" width="16.625" bestFit="1" customWidth="1"/>
    <col min="2" max="2" width="12.75" bestFit="1" customWidth="1"/>
    <col min="3" max="3" width="10" customWidth="1"/>
    <col min="4" max="4" width="13.25" customWidth="1"/>
    <col min="5" max="5" width="23.5" customWidth="1"/>
    <col min="6" max="6" width="21.625" customWidth="1"/>
    <col min="7" max="7" width="21" customWidth="1"/>
    <col min="8" max="8" width="23.875" bestFit="1" customWidth="1"/>
    <col min="9" max="9" width="45.625" bestFit="1" customWidth="1"/>
    <col min="10" max="10" width="6.5" bestFit="1" customWidth="1"/>
    <col min="11" max="11" width="20.5" bestFit="1" customWidth="1"/>
  </cols>
  <sheetData>
    <row r="1" spans="1:11" x14ac:dyDescent="0.2">
      <c r="A1" t="s">
        <v>285</v>
      </c>
      <c r="B1" t="s">
        <v>0</v>
      </c>
      <c r="C1" t="s">
        <v>1</v>
      </c>
      <c r="D1" t="s">
        <v>2</v>
      </c>
      <c r="E1" t="s">
        <v>3</v>
      </c>
      <c r="F1" t="s">
        <v>286</v>
      </c>
      <c r="G1" t="s">
        <v>287</v>
      </c>
      <c r="H1" t="s">
        <v>288</v>
      </c>
      <c r="I1" t="s">
        <v>289</v>
      </c>
      <c r="J1" t="s">
        <v>4</v>
      </c>
      <c r="K1" t="s">
        <v>290</v>
      </c>
    </row>
    <row r="2" spans="1:11" x14ac:dyDescent="0.2">
      <c r="A2" t="s">
        <v>283</v>
      </c>
      <c r="B2" t="s">
        <v>7</v>
      </c>
      <c r="C2" t="s">
        <v>5</v>
      </c>
      <c r="D2">
        <v>2568</v>
      </c>
      <c r="E2" t="s">
        <v>283</v>
      </c>
      <c r="F2" s="1" t="s">
        <v>282</v>
      </c>
      <c r="G2" t="s">
        <v>6</v>
      </c>
      <c r="H2" s="2">
        <v>46023</v>
      </c>
      <c r="I2" t="s">
        <v>284</v>
      </c>
      <c r="J2" t="s">
        <v>283</v>
      </c>
      <c r="K2" t="b">
        <v>1</v>
      </c>
    </row>
    <row r="3" spans="1:11" x14ac:dyDescent="0.2">
      <c r="A3" t="s">
        <v>283</v>
      </c>
      <c r="B3" t="s">
        <v>8</v>
      </c>
      <c r="C3" t="s">
        <v>5</v>
      </c>
      <c r="D3">
        <v>2568</v>
      </c>
      <c r="E3" t="s">
        <v>283</v>
      </c>
      <c r="F3" s="1" t="s">
        <v>282</v>
      </c>
      <c r="G3" t="s">
        <v>6</v>
      </c>
      <c r="H3" s="2">
        <v>46023</v>
      </c>
      <c r="I3" t="s">
        <v>284</v>
      </c>
      <c r="J3" t="s">
        <v>283</v>
      </c>
      <c r="K3" t="b">
        <v>1</v>
      </c>
    </row>
    <row r="4" spans="1:11" x14ac:dyDescent="0.2">
      <c r="A4" t="s">
        <v>283</v>
      </c>
      <c r="B4" t="s">
        <v>9</v>
      </c>
      <c r="C4" t="s">
        <v>5</v>
      </c>
      <c r="D4">
        <v>2568</v>
      </c>
      <c r="E4" t="s">
        <v>283</v>
      </c>
      <c r="F4" s="1" t="s">
        <v>282</v>
      </c>
      <c r="G4" t="s">
        <v>6</v>
      </c>
      <c r="H4" s="2">
        <v>46023</v>
      </c>
      <c r="I4" t="s">
        <v>284</v>
      </c>
      <c r="J4" t="s">
        <v>283</v>
      </c>
      <c r="K4" t="b">
        <v>1</v>
      </c>
    </row>
    <row r="5" spans="1:11" x14ac:dyDescent="0.2">
      <c r="A5" t="s">
        <v>180</v>
      </c>
      <c r="B5" t="s">
        <v>10</v>
      </c>
      <c r="C5" t="s">
        <v>5</v>
      </c>
      <c r="D5">
        <v>2568</v>
      </c>
      <c r="E5" t="s">
        <v>283</v>
      </c>
      <c r="F5" s="1" t="s">
        <v>282</v>
      </c>
      <c r="G5" t="s">
        <v>6</v>
      </c>
      <c r="H5" s="2">
        <v>46023</v>
      </c>
      <c r="I5" t="s">
        <v>284</v>
      </c>
      <c r="J5" t="s">
        <v>283</v>
      </c>
      <c r="K5" t="b">
        <v>1</v>
      </c>
    </row>
    <row r="6" spans="1:11" x14ac:dyDescent="0.2">
      <c r="A6" t="s">
        <v>283</v>
      </c>
      <c r="B6" t="s">
        <v>10</v>
      </c>
      <c r="C6" t="s">
        <v>5</v>
      </c>
      <c r="D6">
        <v>2568</v>
      </c>
      <c r="E6" t="s">
        <v>283</v>
      </c>
      <c r="F6" s="1" t="s">
        <v>282</v>
      </c>
      <c r="G6" t="s">
        <v>6</v>
      </c>
      <c r="H6" s="2">
        <v>46023</v>
      </c>
      <c r="I6" t="s">
        <v>284</v>
      </c>
      <c r="J6" t="s">
        <v>283</v>
      </c>
      <c r="K6" t="b">
        <v>1</v>
      </c>
    </row>
    <row r="7" spans="1:11" x14ac:dyDescent="0.2">
      <c r="A7" t="s">
        <v>214</v>
      </c>
      <c r="B7" t="s">
        <v>11</v>
      </c>
      <c r="C7" t="s">
        <v>5</v>
      </c>
      <c r="D7">
        <v>2568</v>
      </c>
      <c r="E7" t="s">
        <v>197</v>
      </c>
      <c r="F7" t="s">
        <v>253</v>
      </c>
      <c r="G7" t="s">
        <v>6</v>
      </c>
      <c r="H7" s="2">
        <v>46023</v>
      </c>
      <c r="I7" t="s">
        <v>284</v>
      </c>
      <c r="J7" t="s">
        <v>283</v>
      </c>
      <c r="K7" t="b">
        <v>1</v>
      </c>
    </row>
    <row r="8" spans="1:11" x14ac:dyDescent="0.2">
      <c r="A8" t="s">
        <v>283</v>
      </c>
      <c r="B8" t="s">
        <v>12</v>
      </c>
      <c r="C8" t="s">
        <v>5</v>
      </c>
      <c r="D8">
        <v>2568</v>
      </c>
      <c r="E8" t="s">
        <v>283</v>
      </c>
      <c r="F8" s="1" t="s">
        <v>282</v>
      </c>
      <c r="G8" t="s">
        <v>6</v>
      </c>
      <c r="H8" s="2">
        <v>46023</v>
      </c>
      <c r="I8" t="s">
        <v>284</v>
      </c>
      <c r="J8" t="s">
        <v>283</v>
      </c>
      <c r="K8" t="b">
        <v>1</v>
      </c>
    </row>
    <row r="9" spans="1:11" x14ac:dyDescent="0.2">
      <c r="A9" t="s">
        <v>283</v>
      </c>
      <c r="B9" t="s">
        <v>13</v>
      </c>
      <c r="C9" t="s">
        <v>5</v>
      </c>
      <c r="D9">
        <v>2568</v>
      </c>
      <c r="E9" t="s">
        <v>283</v>
      </c>
      <c r="F9" s="1" t="s">
        <v>282</v>
      </c>
      <c r="G9" t="s">
        <v>6</v>
      </c>
      <c r="H9" s="2">
        <v>46023</v>
      </c>
      <c r="I9" t="s">
        <v>284</v>
      </c>
      <c r="J9" t="s">
        <v>283</v>
      </c>
      <c r="K9" t="b">
        <v>1</v>
      </c>
    </row>
    <row r="10" spans="1:11" x14ac:dyDescent="0.2">
      <c r="A10" t="s">
        <v>283</v>
      </c>
      <c r="B10" t="s">
        <v>14</v>
      </c>
      <c r="C10" t="s">
        <v>5</v>
      </c>
      <c r="D10">
        <v>2568</v>
      </c>
      <c r="E10" t="s">
        <v>283</v>
      </c>
      <c r="F10" s="1" t="s">
        <v>282</v>
      </c>
      <c r="G10" t="s">
        <v>6</v>
      </c>
      <c r="H10" s="2">
        <v>46023</v>
      </c>
      <c r="I10" t="s">
        <v>284</v>
      </c>
      <c r="J10" t="s">
        <v>283</v>
      </c>
      <c r="K10" t="b">
        <v>1</v>
      </c>
    </row>
    <row r="11" spans="1:11" x14ac:dyDescent="0.2">
      <c r="A11" t="s">
        <v>283</v>
      </c>
      <c r="B11" t="s">
        <v>240</v>
      </c>
      <c r="C11" t="s">
        <v>5</v>
      </c>
      <c r="D11">
        <v>2568</v>
      </c>
      <c r="E11" t="s">
        <v>283</v>
      </c>
      <c r="F11" s="1" t="s">
        <v>282</v>
      </c>
      <c r="G11" t="s">
        <v>6</v>
      </c>
      <c r="H11" s="2">
        <v>46023</v>
      </c>
      <c r="I11" t="s">
        <v>284</v>
      </c>
      <c r="J11" t="s">
        <v>283</v>
      </c>
      <c r="K11" t="b">
        <v>1</v>
      </c>
    </row>
    <row r="12" spans="1:11" x14ac:dyDescent="0.2">
      <c r="A12" t="s">
        <v>215</v>
      </c>
      <c r="B12" t="s">
        <v>16</v>
      </c>
      <c r="C12" t="s">
        <v>5</v>
      </c>
      <c r="D12">
        <v>2568</v>
      </c>
      <c r="E12" t="s">
        <v>196</v>
      </c>
      <c r="F12" t="s">
        <v>254</v>
      </c>
      <c r="G12" t="s">
        <v>6</v>
      </c>
      <c r="H12" s="2">
        <v>46023</v>
      </c>
      <c r="I12" t="s">
        <v>284</v>
      </c>
      <c r="J12" t="s">
        <v>283</v>
      </c>
      <c r="K12" t="b">
        <v>1</v>
      </c>
    </row>
    <row r="13" spans="1:11" x14ac:dyDescent="0.2">
      <c r="A13" t="s">
        <v>283</v>
      </c>
      <c r="B13" t="s">
        <v>17</v>
      </c>
      <c r="C13" t="s">
        <v>5</v>
      </c>
      <c r="D13">
        <v>2568</v>
      </c>
      <c r="E13" t="s">
        <v>283</v>
      </c>
      <c r="F13" s="1" t="s">
        <v>282</v>
      </c>
      <c r="G13" t="s">
        <v>6</v>
      </c>
      <c r="H13" s="2">
        <v>46023</v>
      </c>
      <c r="I13" t="s">
        <v>284</v>
      </c>
      <c r="J13" t="s">
        <v>283</v>
      </c>
      <c r="K13" t="b">
        <v>1</v>
      </c>
    </row>
    <row r="14" spans="1:11" x14ac:dyDescent="0.2">
      <c r="A14" t="s">
        <v>181</v>
      </c>
      <c r="B14" t="s">
        <v>241</v>
      </c>
      <c r="C14" t="s">
        <v>5</v>
      </c>
      <c r="D14">
        <v>2568</v>
      </c>
      <c r="E14" t="s">
        <v>283</v>
      </c>
      <c r="F14" s="1" t="s">
        <v>282</v>
      </c>
      <c r="G14" t="s">
        <v>6</v>
      </c>
      <c r="H14" s="2">
        <v>46023</v>
      </c>
      <c r="I14" t="s">
        <v>284</v>
      </c>
      <c r="J14" t="s">
        <v>283</v>
      </c>
      <c r="K14" t="b">
        <v>1</v>
      </c>
    </row>
    <row r="15" spans="1:11" x14ac:dyDescent="0.2">
      <c r="A15" t="s">
        <v>283</v>
      </c>
      <c r="B15" t="s">
        <v>18</v>
      </c>
      <c r="C15" t="s">
        <v>5</v>
      </c>
      <c r="D15">
        <v>2568</v>
      </c>
      <c r="E15" t="s">
        <v>283</v>
      </c>
      <c r="F15" s="1" t="s">
        <v>282</v>
      </c>
      <c r="G15" t="s">
        <v>6</v>
      </c>
      <c r="H15" s="2">
        <v>46023</v>
      </c>
      <c r="I15" t="s">
        <v>284</v>
      </c>
      <c r="J15" t="s">
        <v>283</v>
      </c>
      <c r="K15" t="b">
        <v>1</v>
      </c>
    </row>
    <row r="16" spans="1:11" x14ac:dyDescent="0.2">
      <c r="A16" t="s">
        <v>216</v>
      </c>
      <c r="B16" t="s">
        <v>19</v>
      </c>
      <c r="C16" t="s">
        <v>5</v>
      </c>
      <c r="D16">
        <v>2568</v>
      </c>
      <c r="E16" t="s">
        <v>252</v>
      </c>
      <c r="F16" t="s">
        <v>255</v>
      </c>
      <c r="G16" t="s">
        <v>6</v>
      </c>
      <c r="H16" s="2">
        <v>46023</v>
      </c>
      <c r="I16" t="s">
        <v>284</v>
      </c>
      <c r="J16" t="s">
        <v>283</v>
      </c>
      <c r="K16" t="b">
        <v>1</v>
      </c>
    </row>
    <row r="17" spans="1:11" x14ac:dyDescent="0.2">
      <c r="A17" t="s">
        <v>217</v>
      </c>
      <c r="B17" t="s">
        <v>20</v>
      </c>
      <c r="C17" t="s">
        <v>5</v>
      </c>
      <c r="D17">
        <v>2568</v>
      </c>
      <c r="E17" t="s">
        <v>252</v>
      </c>
      <c r="F17" t="s">
        <v>255</v>
      </c>
      <c r="G17" t="s">
        <v>6</v>
      </c>
      <c r="H17" s="2">
        <v>46023</v>
      </c>
      <c r="I17" t="s">
        <v>284</v>
      </c>
      <c r="J17" t="s">
        <v>283</v>
      </c>
      <c r="K17" t="b">
        <v>1</v>
      </c>
    </row>
    <row r="18" spans="1:11" x14ac:dyDescent="0.2">
      <c r="A18" t="s">
        <v>218</v>
      </c>
      <c r="B18" t="s">
        <v>21</v>
      </c>
      <c r="C18" t="s">
        <v>5</v>
      </c>
      <c r="D18">
        <v>2568</v>
      </c>
      <c r="E18" t="s">
        <v>196</v>
      </c>
      <c r="F18" t="s">
        <v>256</v>
      </c>
      <c r="G18" t="s">
        <v>6</v>
      </c>
      <c r="H18" s="2">
        <v>46023</v>
      </c>
      <c r="I18" t="s">
        <v>284</v>
      </c>
      <c r="J18" t="s">
        <v>283</v>
      </c>
      <c r="K18" t="b">
        <v>1</v>
      </c>
    </row>
    <row r="19" spans="1:11" x14ac:dyDescent="0.2">
      <c r="A19" t="s">
        <v>219</v>
      </c>
      <c r="B19" t="s">
        <v>22</v>
      </c>
      <c r="C19" t="s">
        <v>5</v>
      </c>
      <c r="D19">
        <v>2568</v>
      </c>
      <c r="E19" t="s">
        <v>198</v>
      </c>
      <c r="F19" t="s">
        <v>257</v>
      </c>
      <c r="G19" t="s">
        <v>6</v>
      </c>
      <c r="H19" s="2">
        <v>46023</v>
      </c>
      <c r="I19" t="s">
        <v>284</v>
      </c>
      <c r="J19" t="s">
        <v>283</v>
      </c>
      <c r="K19" t="b">
        <v>1</v>
      </c>
    </row>
    <row r="20" spans="1:11" x14ac:dyDescent="0.2">
      <c r="A20" t="s">
        <v>283</v>
      </c>
      <c r="B20" t="s">
        <v>23</v>
      </c>
      <c r="C20" t="s">
        <v>189</v>
      </c>
      <c r="D20">
        <v>2568</v>
      </c>
      <c r="E20" t="s">
        <v>283</v>
      </c>
      <c r="F20" s="1" t="s">
        <v>282</v>
      </c>
      <c r="G20" t="s">
        <v>6</v>
      </c>
      <c r="H20" s="2">
        <v>46023</v>
      </c>
      <c r="I20" t="s">
        <v>284</v>
      </c>
      <c r="J20" t="s">
        <v>283</v>
      </c>
      <c r="K20" t="b">
        <v>1</v>
      </c>
    </row>
    <row r="21" spans="1:11" x14ac:dyDescent="0.2">
      <c r="A21" t="s">
        <v>283</v>
      </c>
      <c r="B21" t="s">
        <v>24</v>
      </c>
      <c r="C21" t="s">
        <v>189</v>
      </c>
      <c r="D21">
        <v>2568</v>
      </c>
      <c r="E21" t="s">
        <v>283</v>
      </c>
      <c r="F21" s="1" t="s">
        <v>282</v>
      </c>
      <c r="G21" t="s">
        <v>6</v>
      </c>
      <c r="H21" s="2">
        <v>46023</v>
      </c>
      <c r="I21" t="s">
        <v>284</v>
      </c>
      <c r="J21" t="s">
        <v>283</v>
      </c>
      <c r="K21" t="b">
        <v>1</v>
      </c>
    </row>
    <row r="22" spans="1:11" x14ac:dyDescent="0.2">
      <c r="A22" t="s">
        <v>283</v>
      </c>
      <c r="B22" t="s">
        <v>25</v>
      </c>
      <c r="C22" t="s">
        <v>189</v>
      </c>
      <c r="D22">
        <v>2568</v>
      </c>
      <c r="E22" t="s">
        <v>283</v>
      </c>
      <c r="F22" s="1" t="s">
        <v>282</v>
      </c>
      <c r="G22" t="s">
        <v>6</v>
      </c>
      <c r="H22" s="2">
        <v>46023</v>
      </c>
      <c r="I22" t="s">
        <v>284</v>
      </c>
      <c r="J22" t="s">
        <v>283</v>
      </c>
      <c r="K22" t="b">
        <v>1</v>
      </c>
    </row>
    <row r="23" spans="1:11" x14ac:dyDescent="0.2">
      <c r="A23" t="s">
        <v>283</v>
      </c>
      <c r="B23" t="s">
        <v>26</v>
      </c>
      <c r="C23" t="s">
        <v>189</v>
      </c>
      <c r="D23">
        <v>2568</v>
      </c>
      <c r="E23" t="s">
        <v>283</v>
      </c>
      <c r="F23" s="1" t="s">
        <v>282</v>
      </c>
      <c r="G23" t="s">
        <v>6</v>
      </c>
      <c r="H23" s="2">
        <v>46023</v>
      </c>
      <c r="I23" t="s">
        <v>284</v>
      </c>
      <c r="J23" t="s">
        <v>283</v>
      </c>
      <c r="K23" t="b">
        <v>1</v>
      </c>
    </row>
    <row r="24" spans="1:11" x14ac:dyDescent="0.2">
      <c r="A24" t="s">
        <v>283</v>
      </c>
      <c r="B24" t="s">
        <v>27</v>
      </c>
      <c r="C24" t="s">
        <v>189</v>
      </c>
      <c r="D24">
        <v>2568</v>
      </c>
      <c r="E24" t="s">
        <v>283</v>
      </c>
      <c r="F24" s="1" t="s">
        <v>282</v>
      </c>
      <c r="G24" t="s">
        <v>6</v>
      </c>
      <c r="H24" s="2">
        <v>46023</v>
      </c>
      <c r="I24" t="s">
        <v>284</v>
      </c>
      <c r="J24" t="s">
        <v>283</v>
      </c>
      <c r="K24" t="b">
        <v>1</v>
      </c>
    </row>
    <row r="25" spans="1:11" x14ac:dyDescent="0.2">
      <c r="A25" t="s">
        <v>283</v>
      </c>
      <c r="B25" t="s">
        <v>28</v>
      </c>
      <c r="C25" t="s">
        <v>189</v>
      </c>
      <c r="D25">
        <v>2568</v>
      </c>
      <c r="E25" t="s">
        <v>283</v>
      </c>
      <c r="F25" s="1" t="s">
        <v>282</v>
      </c>
      <c r="G25" t="s">
        <v>6</v>
      </c>
      <c r="H25" s="2">
        <v>46023</v>
      </c>
      <c r="I25" t="s">
        <v>284</v>
      </c>
      <c r="J25" t="s">
        <v>283</v>
      </c>
      <c r="K25" t="b">
        <v>1</v>
      </c>
    </row>
    <row r="26" spans="1:11" x14ac:dyDescent="0.2">
      <c r="A26" t="s">
        <v>217</v>
      </c>
      <c r="B26" t="s">
        <v>20</v>
      </c>
      <c r="C26" t="s">
        <v>189</v>
      </c>
      <c r="D26">
        <v>2568</v>
      </c>
      <c r="E26" t="s">
        <v>252</v>
      </c>
      <c r="F26" t="s">
        <v>255</v>
      </c>
      <c r="G26" t="s">
        <v>6</v>
      </c>
      <c r="H26" s="2">
        <v>46023</v>
      </c>
      <c r="I26" t="s">
        <v>284</v>
      </c>
      <c r="J26" t="s">
        <v>283</v>
      </c>
      <c r="K26" t="b">
        <v>1</v>
      </c>
    </row>
    <row r="27" spans="1:11" x14ac:dyDescent="0.2">
      <c r="A27" t="s">
        <v>283</v>
      </c>
      <c r="B27" t="s">
        <v>29</v>
      </c>
      <c r="C27" t="s">
        <v>189</v>
      </c>
      <c r="D27">
        <v>2568</v>
      </c>
      <c r="E27" t="s">
        <v>283</v>
      </c>
      <c r="F27" s="1" t="s">
        <v>282</v>
      </c>
      <c r="G27" t="s">
        <v>6</v>
      </c>
      <c r="H27" s="2">
        <v>46023</v>
      </c>
      <c r="I27" t="s">
        <v>284</v>
      </c>
      <c r="J27" t="s">
        <v>283</v>
      </c>
      <c r="K27" t="b">
        <v>1</v>
      </c>
    </row>
    <row r="28" spans="1:11" x14ac:dyDescent="0.2">
      <c r="A28" t="s">
        <v>283</v>
      </c>
      <c r="B28" t="s">
        <v>30</v>
      </c>
      <c r="C28" t="s">
        <v>189</v>
      </c>
      <c r="D28">
        <v>2568</v>
      </c>
      <c r="E28" t="s">
        <v>283</v>
      </c>
      <c r="F28" s="1" t="s">
        <v>282</v>
      </c>
      <c r="G28" t="s">
        <v>6</v>
      </c>
      <c r="H28" s="2">
        <v>46023</v>
      </c>
      <c r="I28" t="s">
        <v>284</v>
      </c>
      <c r="J28" t="s">
        <v>283</v>
      </c>
      <c r="K28" t="b">
        <v>1</v>
      </c>
    </row>
    <row r="29" spans="1:11" x14ac:dyDescent="0.2">
      <c r="A29" t="s">
        <v>283</v>
      </c>
      <c r="B29" t="s">
        <v>31</v>
      </c>
      <c r="C29" t="s">
        <v>189</v>
      </c>
      <c r="D29">
        <v>2568</v>
      </c>
      <c r="E29" t="s">
        <v>283</v>
      </c>
      <c r="F29" s="1" t="s">
        <v>282</v>
      </c>
      <c r="G29" t="s">
        <v>6</v>
      </c>
      <c r="H29" s="2">
        <v>46023</v>
      </c>
      <c r="I29" t="s">
        <v>284</v>
      </c>
      <c r="J29" t="s">
        <v>283</v>
      </c>
      <c r="K29" t="b">
        <v>1</v>
      </c>
    </row>
    <row r="30" spans="1:11" x14ac:dyDescent="0.2">
      <c r="A30" t="s">
        <v>283</v>
      </c>
      <c r="B30" t="s">
        <v>32</v>
      </c>
      <c r="C30" t="s">
        <v>189</v>
      </c>
      <c r="D30">
        <v>2568</v>
      </c>
      <c r="E30" t="s">
        <v>283</v>
      </c>
      <c r="F30" s="1" t="s">
        <v>282</v>
      </c>
      <c r="G30" t="s">
        <v>6</v>
      </c>
      <c r="H30" s="2">
        <v>46023</v>
      </c>
      <c r="I30" t="s">
        <v>284</v>
      </c>
      <c r="J30" t="s">
        <v>283</v>
      </c>
      <c r="K30" t="b">
        <v>1</v>
      </c>
    </row>
    <row r="31" spans="1:11" x14ac:dyDescent="0.2">
      <c r="A31" t="s">
        <v>283</v>
      </c>
      <c r="B31" t="s">
        <v>33</v>
      </c>
      <c r="C31" t="s">
        <v>189</v>
      </c>
      <c r="D31">
        <v>2568</v>
      </c>
      <c r="E31" t="s">
        <v>283</v>
      </c>
      <c r="F31" s="1" t="s">
        <v>282</v>
      </c>
      <c r="G31" t="s">
        <v>6</v>
      </c>
      <c r="H31" s="2">
        <v>46023</v>
      </c>
      <c r="I31" t="s">
        <v>284</v>
      </c>
      <c r="J31" t="s">
        <v>283</v>
      </c>
      <c r="K31" t="b">
        <v>1</v>
      </c>
    </row>
    <row r="32" spans="1:11" x14ac:dyDescent="0.2">
      <c r="A32" t="s">
        <v>283</v>
      </c>
      <c r="B32" t="s">
        <v>34</v>
      </c>
      <c r="C32" t="s">
        <v>189</v>
      </c>
      <c r="D32">
        <v>2568</v>
      </c>
      <c r="E32" t="s">
        <v>283</v>
      </c>
      <c r="F32" s="1" t="s">
        <v>282</v>
      </c>
      <c r="G32" t="s">
        <v>6</v>
      </c>
      <c r="H32" s="2">
        <v>46023</v>
      </c>
      <c r="I32" t="s">
        <v>284</v>
      </c>
      <c r="J32" t="s">
        <v>283</v>
      </c>
      <c r="K32" t="b">
        <v>1</v>
      </c>
    </row>
    <row r="33" spans="1:11" x14ac:dyDescent="0.2">
      <c r="A33" t="s">
        <v>283</v>
      </c>
      <c r="B33" t="s">
        <v>35</v>
      </c>
      <c r="C33" t="s">
        <v>189</v>
      </c>
      <c r="D33">
        <v>2568</v>
      </c>
      <c r="E33" t="s">
        <v>283</v>
      </c>
      <c r="F33" s="1" t="s">
        <v>282</v>
      </c>
      <c r="G33" t="s">
        <v>6</v>
      </c>
      <c r="H33" s="2">
        <v>46023</v>
      </c>
      <c r="I33" t="s">
        <v>284</v>
      </c>
      <c r="J33" t="s">
        <v>283</v>
      </c>
      <c r="K33" t="b">
        <v>1</v>
      </c>
    </row>
    <row r="34" spans="1:11" x14ac:dyDescent="0.2">
      <c r="A34" t="s">
        <v>283</v>
      </c>
      <c r="B34" t="s">
        <v>36</v>
      </c>
      <c r="C34" t="s">
        <v>189</v>
      </c>
      <c r="D34">
        <v>2568</v>
      </c>
      <c r="E34" t="s">
        <v>283</v>
      </c>
      <c r="F34" s="1" t="s">
        <v>282</v>
      </c>
      <c r="G34" t="s">
        <v>6</v>
      </c>
      <c r="H34" s="2">
        <v>46023</v>
      </c>
      <c r="I34" t="s">
        <v>284</v>
      </c>
      <c r="J34" t="s">
        <v>283</v>
      </c>
      <c r="K34" t="b">
        <v>1</v>
      </c>
    </row>
    <row r="35" spans="1:11" x14ac:dyDescent="0.2">
      <c r="A35" t="s">
        <v>283</v>
      </c>
      <c r="B35" t="s">
        <v>37</v>
      </c>
      <c r="C35" t="s">
        <v>189</v>
      </c>
      <c r="D35">
        <v>2568</v>
      </c>
      <c r="E35" t="s">
        <v>283</v>
      </c>
      <c r="F35" s="1" t="s">
        <v>282</v>
      </c>
      <c r="G35" t="s">
        <v>6</v>
      </c>
      <c r="H35" s="2">
        <v>46023</v>
      </c>
      <c r="I35" t="s">
        <v>284</v>
      </c>
      <c r="J35" t="s">
        <v>283</v>
      </c>
      <c r="K35" t="b">
        <v>1</v>
      </c>
    </row>
    <row r="36" spans="1:11" x14ac:dyDescent="0.2">
      <c r="A36" t="s">
        <v>283</v>
      </c>
      <c r="B36" t="s">
        <v>38</v>
      </c>
      <c r="C36" t="s">
        <v>189</v>
      </c>
      <c r="D36">
        <v>2568</v>
      </c>
      <c r="E36" t="s">
        <v>283</v>
      </c>
      <c r="F36" s="1" t="s">
        <v>282</v>
      </c>
      <c r="G36" t="s">
        <v>6</v>
      </c>
      <c r="H36" s="2">
        <v>46023</v>
      </c>
      <c r="I36" t="s">
        <v>284</v>
      </c>
      <c r="J36" t="s">
        <v>283</v>
      </c>
      <c r="K36" t="b">
        <v>1</v>
      </c>
    </row>
    <row r="37" spans="1:11" x14ac:dyDescent="0.2">
      <c r="A37" t="s">
        <v>283</v>
      </c>
      <c r="B37" t="s">
        <v>40</v>
      </c>
      <c r="C37" t="s">
        <v>189</v>
      </c>
      <c r="D37">
        <v>2568</v>
      </c>
      <c r="E37" t="s">
        <v>283</v>
      </c>
      <c r="F37" s="1" t="s">
        <v>282</v>
      </c>
      <c r="G37" t="s">
        <v>6</v>
      </c>
      <c r="H37" s="2">
        <v>46023</v>
      </c>
      <c r="I37" t="s">
        <v>284</v>
      </c>
      <c r="J37" t="s">
        <v>283</v>
      </c>
      <c r="K37" t="b">
        <v>1</v>
      </c>
    </row>
    <row r="38" spans="1:11" x14ac:dyDescent="0.2">
      <c r="A38" t="s">
        <v>220</v>
      </c>
      <c r="B38" t="s">
        <v>41</v>
      </c>
      <c r="C38" t="s">
        <v>189</v>
      </c>
      <c r="D38">
        <v>2568</v>
      </c>
      <c r="E38" t="s">
        <v>201</v>
      </c>
      <c r="F38" s="1" t="s">
        <v>278</v>
      </c>
      <c r="G38" t="s">
        <v>6</v>
      </c>
      <c r="H38" s="2">
        <v>46023</v>
      </c>
      <c r="I38" t="s">
        <v>284</v>
      </c>
      <c r="J38" t="s">
        <v>283</v>
      </c>
      <c r="K38" t="b">
        <v>1</v>
      </c>
    </row>
    <row r="39" spans="1:11" x14ac:dyDescent="0.2">
      <c r="A39" t="s">
        <v>283</v>
      </c>
      <c r="B39" t="s">
        <v>42</v>
      </c>
      <c r="C39" t="s">
        <v>189</v>
      </c>
      <c r="D39">
        <v>2568</v>
      </c>
      <c r="E39" t="s">
        <v>283</v>
      </c>
      <c r="F39" s="1" t="s">
        <v>282</v>
      </c>
      <c r="G39" t="s">
        <v>6</v>
      </c>
      <c r="H39" s="2">
        <v>46023</v>
      </c>
      <c r="I39" t="s">
        <v>284</v>
      </c>
      <c r="J39" t="s">
        <v>283</v>
      </c>
      <c r="K39" t="b">
        <v>1</v>
      </c>
    </row>
    <row r="40" spans="1:11" x14ac:dyDescent="0.2">
      <c r="A40" t="s">
        <v>283</v>
      </c>
      <c r="B40" t="s">
        <v>43</v>
      </c>
      <c r="C40" t="s">
        <v>189</v>
      </c>
      <c r="D40">
        <v>2568</v>
      </c>
      <c r="E40" t="s">
        <v>283</v>
      </c>
      <c r="F40" s="1" t="s">
        <v>282</v>
      </c>
      <c r="G40" t="s">
        <v>6</v>
      </c>
      <c r="H40" s="2">
        <v>46023</v>
      </c>
      <c r="I40" t="s">
        <v>284</v>
      </c>
      <c r="J40" t="s">
        <v>283</v>
      </c>
      <c r="K40" t="b">
        <v>1</v>
      </c>
    </row>
    <row r="41" spans="1:11" x14ac:dyDescent="0.2">
      <c r="A41" t="s">
        <v>283</v>
      </c>
      <c r="B41" t="s">
        <v>44</v>
      </c>
      <c r="C41" t="s">
        <v>189</v>
      </c>
      <c r="D41">
        <v>2568</v>
      </c>
      <c r="E41" t="s">
        <v>283</v>
      </c>
      <c r="F41" s="1" t="s">
        <v>282</v>
      </c>
      <c r="G41" t="s">
        <v>6</v>
      </c>
      <c r="H41" s="2">
        <v>46023</v>
      </c>
      <c r="I41" t="s">
        <v>284</v>
      </c>
      <c r="J41" t="s">
        <v>283</v>
      </c>
      <c r="K41" t="b">
        <v>1</v>
      </c>
    </row>
    <row r="42" spans="1:11" x14ac:dyDescent="0.2">
      <c r="A42" t="s">
        <v>283</v>
      </c>
      <c r="B42" t="s">
        <v>39</v>
      </c>
      <c r="C42" t="s">
        <v>189</v>
      </c>
      <c r="D42">
        <v>2568</v>
      </c>
      <c r="E42" t="s">
        <v>283</v>
      </c>
      <c r="F42" s="1" t="s">
        <v>282</v>
      </c>
      <c r="G42" t="s">
        <v>6</v>
      </c>
      <c r="H42" s="2">
        <v>46023</v>
      </c>
      <c r="I42" t="s">
        <v>284</v>
      </c>
      <c r="J42" t="s">
        <v>283</v>
      </c>
      <c r="K42" t="b">
        <v>1</v>
      </c>
    </row>
    <row r="43" spans="1:11" x14ac:dyDescent="0.2">
      <c r="A43" t="s">
        <v>283</v>
      </c>
      <c r="B43" t="s">
        <v>45</v>
      </c>
      <c r="C43" t="s">
        <v>190</v>
      </c>
      <c r="D43">
        <v>2568</v>
      </c>
      <c r="E43" t="s">
        <v>283</v>
      </c>
      <c r="F43" s="1" t="s">
        <v>282</v>
      </c>
      <c r="G43" t="s">
        <v>6</v>
      </c>
      <c r="H43" s="2">
        <v>46023</v>
      </c>
      <c r="I43" t="s">
        <v>284</v>
      </c>
      <c r="J43" t="s">
        <v>283</v>
      </c>
      <c r="K43" t="b">
        <v>1</v>
      </c>
    </row>
    <row r="44" spans="1:11" x14ac:dyDescent="0.2">
      <c r="A44" t="s">
        <v>283</v>
      </c>
      <c r="B44" t="s">
        <v>46</v>
      </c>
      <c r="C44" t="s">
        <v>190</v>
      </c>
      <c r="D44">
        <v>2568</v>
      </c>
      <c r="E44" t="s">
        <v>283</v>
      </c>
      <c r="F44" s="1" t="s">
        <v>282</v>
      </c>
      <c r="G44" t="s">
        <v>6</v>
      </c>
      <c r="H44" s="2">
        <v>46023</v>
      </c>
      <c r="I44" t="s">
        <v>284</v>
      </c>
      <c r="J44" t="s">
        <v>283</v>
      </c>
      <c r="K44" t="b">
        <v>1</v>
      </c>
    </row>
    <row r="45" spans="1:11" x14ac:dyDescent="0.2">
      <c r="A45" t="s">
        <v>182</v>
      </c>
      <c r="B45" t="s">
        <v>47</v>
      </c>
      <c r="C45" t="s">
        <v>190</v>
      </c>
      <c r="D45">
        <v>2568</v>
      </c>
      <c r="E45" t="s">
        <v>283</v>
      </c>
      <c r="F45" s="1" t="s">
        <v>282</v>
      </c>
      <c r="G45" t="s">
        <v>6</v>
      </c>
      <c r="H45" s="2">
        <v>46023</v>
      </c>
      <c r="I45" t="s">
        <v>284</v>
      </c>
      <c r="J45" t="s">
        <v>283</v>
      </c>
      <c r="K45" t="b">
        <v>1</v>
      </c>
    </row>
    <row r="46" spans="1:11" x14ac:dyDescent="0.2">
      <c r="A46" t="s">
        <v>196</v>
      </c>
      <c r="B46" t="s">
        <v>47</v>
      </c>
      <c r="C46" t="s">
        <v>190</v>
      </c>
      <c r="D46">
        <v>2568</v>
      </c>
      <c r="E46" t="s">
        <v>283</v>
      </c>
      <c r="F46" s="1" t="s">
        <v>282</v>
      </c>
      <c r="G46" t="s">
        <v>6</v>
      </c>
      <c r="H46" s="2">
        <v>46023</v>
      </c>
      <c r="I46" t="s">
        <v>284</v>
      </c>
      <c r="J46" t="s">
        <v>283</v>
      </c>
      <c r="K46" t="b">
        <v>1</v>
      </c>
    </row>
    <row r="47" spans="1:11" x14ac:dyDescent="0.2">
      <c r="A47" t="s">
        <v>283</v>
      </c>
      <c r="B47" t="s">
        <v>48</v>
      </c>
      <c r="C47" t="s">
        <v>190</v>
      </c>
      <c r="D47">
        <v>2568</v>
      </c>
      <c r="E47" t="s">
        <v>283</v>
      </c>
      <c r="F47" s="1" t="s">
        <v>282</v>
      </c>
      <c r="G47" t="s">
        <v>6</v>
      </c>
      <c r="H47" s="2">
        <v>46023</v>
      </c>
      <c r="I47" t="s">
        <v>284</v>
      </c>
      <c r="J47" t="s">
        <v>283</v>
      </c>
      <c r="K47" t="b">
        <v>1</v>
      </c>
    </row>
    <row r="48" spans="1:11" x14ac:dyDescent="0.2">
      <c r="A48" t="s">
        <v>244</v>
      </c>
      <c r="B48" t="s">
        <v>49</v>
      </c>
      <c r="C48" t="s">
        <v>190</v>
      </c>
      <c r="D48">
        <v>2568</v>
      </c>
      <c r="E48" t="s">
        <v>199</v>
      </c>
      <c r="F48" t="s">
        <v>258</v>
      </c>
      <c r="G48" t="s">
        <v>6</v>
      </c>
      <c r="H48" s="2">
        <v>46023</v>
      </c>
      <c r="I48" t="s">
        <v>284</v>
      </c>
      <c r="J48" t="s">
        <v>283</v>
      </c>
      <c r="K48" t="b">
        <v>1</v>
      </c>
    </row>
    <row r="49" spans="1:11" x14ac:dyDescent="0.2">
      <c r="A49" t="s">
        <v>183</v>
      </c>
      <c r="B49" t="s">
        <v>50</v>
      </c>
      <c r="C49" t="s">
        <v>190</v>
      </c>
      <c r="D49">
        <v>2568</v>
      </c>
      <c r="E49" t="s">
        <v>283</v>
      </c>
      <c r="F49" s="1" t="s">
        <v>282</v>
      </c>
      <c r="G49" t="s">
        <v>6</v>
      </c>
      <c r="H49" s="2">
        <v>46023</v>
      </c>
      <c r="I49" t="s">
        <v>284</v>
      </c>
      <c r="J49" t="s">
        <v>283</v>
      </c>
      <c r="K49" t="b">
        <v>1</v>
      </c>
    </row>
    <row r="50" spans="1:11" x14ac:dyDescent="0.2">
      <c r="A50" t="s">
        <v>283</v>
      </c>
      <c r="B50" t="s">
        <v>43</v>
      </c>
      <c r="C50" t="s">
        <v>190</v>
      </c>
      <c r="D50">
        <v>2568</v>
      </c>
      <c r="E50" t="s">
        <v>283</v>
      </c>
      <c r="F50" s="1" t="s">
        <v>282</v>
      </c>
      <c r="G50" t="s">
        <v>6</v>
      </c>
      <c r="H50" s="2">
        <v>46023</v>
      </c>
      <c r="I50" t="s">
        <v>284</v>
      </c>
      <c r="J50" t="s">
        <v>283</v>
      </c>
      <c r="K50" t="b">
        <v>1</v>
      </c>
    </row>
    <row r="51" spans="1:11" x14ac:dyDescent="0.2">
      <c r="A51" t="s">
        <v>283</v>
      </c>
      <c r="B51" t="s">
        <v>51</v>
      </c>
      <c r="C51" t="s">
        <v>190</v>
      </c>
      <c r="D51">
        <v>2568</v>
      </c>
      <c r="E51" t="s">
        <v>283</v>
      </c>
      <c r="F51" s="1" t="s">
        <v>282</v>
      </c>
      <c r="G51" t="s">
        <v>6</v>
      </c>
      <c r="H51" s="2">
        <v>46023</v>
      </c>
      <c r="I51" t="s">
        <v>284</v>
      </c>
      <c r="J51" t="s">
        <v>283</v>
      </c>
      <c r="K51" t="b">
        <v>1</v>
      </c>
    </row>
    <row r="52" spans="1:11" x14ac:dyDescent="0.2">
      <c r="A52" t="s">
        <v>283</v>
      </c>
      <c r="B52" t="s">
        <v>52</v>
      </c>
      <c r="C52" t="s">
        <v>190</v>
      </c>
      <c r="D52">
        <v>2568</v>
      </c>
      <c r="E52" t="s">
        <v>283</v>
      </c>
      <c r="F52" s="1" t="s">
        <v>282</v>
      </c>
      <c r="G52" t="s">
        <v>6</v>
      </c>
      <c r="H52" s="2">
        <v>46023</v>
      </c>
      <c r="I52" t="s">
        <v>284</v>
      </c>
      <c r="J52" t="s">
        <v>283</v>
      </c>
      <c r="K52" t="b">
        <v>1</v>
      </c>
    </row>
    <row r="53" spans="1:11" x14ac:dyDescent="0.2">
      <c r="A53" t="s">
        <v>283</v>
      </c>
      <c r="B53" t="s">
        <v>53</v>
      </c>
      <c r="C53" t="s">
        <v>190</v>
      </c>
      <c r="D53">
        <v>2568</v>
      </c>
      <c r="E53" t="s">
        <v>283</v>
      </c>
      <c r="F53" s="1" t="s">
        <v>282</v>
      </c>
      <c r="G53" t="s">
        <v>6</v>
      </c>
      <c r="H53" s="2">
        <v>46023</v>
      </c>
      <c r="I53" t="s">
        <v>284</v>
      </c>
      <c r="J53" t="s">
        <v>283</v>
      </c>
      <c r="K53" t="b">
        <v>1</v>
      </c>
    </row>
    <row r="54" spans="1:11" x14ac:dyDescent="0.2">
      <c r="A54" t="s">
        <v>283</v>
      </c>
      <c r="B54" t="s">
        <v>54</v>
      </c>
      <c r="C54" t="s">
        <v>190</v>
      </c>
      <c r="D54">
        <v>2568</v>
      </c>
      <c r="E54" t="s">
        <v>283</v>
      </c>
      <c r="F54" s="1" t="s">
        <v>282</v>
      </c>
      <c r="G54" t="s">
        <v>6</v>
      </c>
      <c r="H54" s="2">
        <v>46023</v>
      </c>
      <c r="I54" t="s">
        <v>284</v>
      </c>
      <c r="J54" t="s">
        <v>283</v>
      </c>
      <c r="K54" t="b">
        <v>1</v>
      </c>
    </row>
    <row r="55" spans="1:11" x14ac:dyDescent="0.2">
      <c r="A55" t="s">
        <v>283</v>
      </c>
      <c r="B55" t="s">
        <v>55</v>
      </c>
      <c r="C55" t="s">
        <v>190</v>
      </c>
      <c r="D55">
        <v>2568</v>
      </c>
      <c r="E55" t="s">
        <v>283</v>
      </c>
      <c r="F55" s="1" t="s">
        <v>282</v>
      </c>
      <c r="G55" t="s">
        <v>6</v>
      </c>
      <c r="H55" s="2">
        <v>46023</v>
      </c>
      <c r="I55" t="s">
        <v>284</v>
      </c>
      <c r="J55" t="s">
        <v>283</v>
      </c>
      <c r="K55" t="b">
        <v>1</v>
      </c>
    </row>
    <row r="56" spans="1:11" x14ac:dyDescent="0.2">
      <c r="A56" t="s">
        <v>283</v>
      </c>
      <c r="B56" t="s">
        <v>56</v>
      </c>
      <c r="C56" t="s">
        <v>190</v>
      </c>
      <c r="D56">
        <v>2568</v>
      </c>
      <c r="E56" t="s">
        <v>283</v>
      </c>
      <c r="F56" s="1" t="s">
        <v>282</v>
      </c>
      <c r="G56" t="s">
        <v>6</v>
      </c>
      <c r="H56" s="2">
        <v>46023</v>
      </c>
      <c r="I56" t="s">
        <v>284</v>
      </c>
      <c r="J56" t="s">
        <v>283</v>
      </c>
      <c r="K56" t="b">
        <v>1</v>
      </c>
    </row>
    <row r="57" spans="1:11" x14ac:dyDescent="0.2">
      <c r="A57" t="s">
        <v>283</v>
      </c>
      <c r="B57" t="s">
        <v>57</v>
      </c>
      <c r="C57" t="s">
        <v>190</v>
      </c>
      <c r="D57">
        <v>2568</v>
      </c>
      <c r="E57" t="s">
        <v>283</v>
      </c>
      <c r="F57" s="1" t="s">
        <v>282</v>
      </c>
      <c r="G57" t="s">
        <v>6</v>
      </c>
      <c r="H57" s="2">
        <v>46023</v>
      </c>
      <c r="I57" t="s">
        <v>284</v>
      </c>
      <c r="J57" t="s">
        <v>283</v>
      </c>
      <c r="K57" t="b">
        <v>1</v>
      </c>
    </row>
    <row r="58" spans="1:11" x14ac:dyDescent="0.2">
      <c r="A58" t="s">
        <v>283</v>
      </c>
      <c r="B58" t="s">
        <v>58</v>
      </c>
      <c r="C58" t="s">
        <v>190</v>
      </c>
      <c r="D58">
        <v>2568</v>
      </c>
      <c r="E58" t="s">
        <v>283</v>
      </c>
      <c r="F58" s="1" t="s">
        <v>282</v>
      </c>
      <c r="G58" t="s">
        <v>6</v>
      </c>
      <c r="H58" s="2">
        <v>46023</v>
      </c>
      <c r="I58" t="s">
        <v>284</v>
      </c>
      <c r="J58" t="s">
        <v>283</v>
      </c>
      <c r="K58" t="b">
        <v>1</v>
      </c>
    </row>
    <row r="59" spans="1:11" x14ac:dyDescent="0.2">
      <c r="A59" t="s">
        <v>283</v>
      </c>
      <c r="B59" t="s">
        <v>59</v>
      </c>
      <c r="C59" t="s">
        <v>190</v>
      </c>
      <c r="D59">
        <v>2568</v>
      </c>
      <c r="E59" t="s">
        <v>283</v>
      </c>
      <c r="F59" s="1" t="s">
        <v>282</v>
      </c>
      <c r="G59" t="s">
        <v>6</v>
      </c>
      <c r="H59" s="2">
        <v>46023</v>
      </c>
      <c r="I59" t="s">
        <v>284</v>
      </c>
      <c r="J59" t="s">
        <v>283</v>
      </c>
      <c r="K59" t="b">
        <v>1</v>
      </c>
    </row>
    <row r="60" spans="1:11" x14ac:dyDescent="0.2">
      <c r="A60" t="s">
        <v>283</v>
      </c>
      <c r="B60" t="s">
        <v>60</v>
      </c>
      <c r="C60" t="s">
        <v>190</v>
      </c>
      <c r="D60">
        <v>2568</v>
      </c>
      <c r="E60" t="s">
        <v>283</v>
      </c>
      <c r="F60" s="1" t="s">
        <v>282</v>
      </c>
      <c r="G60" t="s">
        <v>6</v>
      </c>
      <c r="H60" s="2">
        <v>46023</v>
      </c>
      <c r="I60" t="s">
        <v>284</v>
      </c>
      <c r="J60" t="s">
        <v>283</v>
      </c>
      <c r="K60" t="b">
        <v>1</v>
      </c>
    </row>
    <row r="61" spans="1:11" x14ac:dyDescent="0.2">
      <c r="A61" t="s">
        <v>283</v>
      </c>
      <c r="B61" t="s">
        <v>61</v>
      </c>
      <c r="C61" t="s">
        <v>190</v>
      </c>
      <c r="D61">
        <v>2568</v>
      </c>
      <c r="E61" t="s">
        <v>283</v>
      </c>
      <c r="F61" s="1" t="s">
        <v>282</v>
      </c>
      <c r="G61" t="s">
        <v>6</v>
      </c>
      <c r="H61" s="2">
        <v>46023</v>
      </c>
      <c r="I61" t="s">
        <v>284</v>
      </c>
      <c r="J61" t="s">
        <v>283</v>
      </c>
      <c r="K61" t="b">
        <v>1</v>
      </c>
    </row>
    <row r="62" spans="1:11" x14ac:dyDescent="0.2">
      <c r="A62" t="s">
        <v>283</v>
      </c>
      <c r="B62" t="s">
        <v>42</v>
      </c>
      <c r="C62" t="s">
        <v>190</v>
      </c>
      <c r="D62">
        <v>2568</v>
      </c>
      <c r="E62" t="s">
        <v>283</v>
      </c>
      <c r="F62" s="1" t="s">
        <v>282</v>
      </c>
      <c r="G62" t="s">
        <v>6</v>
      </c>
      <c r="H62" s="2">
        <v>46023</v>
      </c>
      <c r="I62" t="s">
        <v>284</v>
      </c>
      <c r="J62" t="s">
        <v>283</v>
      </c>
      <c r="K62" t="b">
        <v>1</v>
      </c>
    </row>
    <row r="63" spans="1:11" x14ac:dyDescent="0.2">
      <c r="A63" t="s">
        <v>283</v>
      </c>
      <c r="B63" t="s">
        <v>62</v>
      </c>
      <c r="C63" t="s">
        <v>190</v>
      </c>
      <c r="D63">
        <v>2568</v>
      </c>
      <c r="E63" t="s">
        <v>283</v>
      </c>
      <c r="F63" s="1" t="s">
        <v>282</v>
      </c>
      <c r="G63" t="s">
        <v>6</v>
      </c>
      <c r="H63" s="2">
        <v>46023</v>
      </c>
      <c r="I63" t="s">
        <v>284</v>
      </c>
      <c r="J63" t="s">
        <v>283</v>
      </c>
      <c r="K63" t="b">
        <v>1</v>
      </c>
    </row>
    <row r="64" spans="1:11" x14ac:dyDescent="0.2">
      <c r="A64" t="s">
        <v>283</v>
      </c>
      <c r="B64" t="s">
        <v>63</v>
      </c>
      <c r="C64" t="s">
        <v>190</v>
      </c>
      <c r="D64">
        <v>2568</v>
      </c>
      <c r="E64" t="s">
        <v>283</v>
      </c>
      <c r="F64" s="1" t="s">
        <v>282</v>
      </c>
      <c r="G64" t="s">
        <v>6</v>
      </c>
      <c r="H64" s="2">
        <v>46023</v>
      </c>
      <c r="I64" t="s">
        <v>284</v>
      </c>
      <c r="J64" t="s">
        <v>283</v>
      </c>
      <c r="K64" t="b">
        <v>1</v>
      </c>
    </row>
    <row r="65" spans="1:11" x14ac:dyDescent="0.2">
      <c r="A65" t="s">
        <v>283</v>
      </c>
      <c r="B65" t="s">
        <v>64</v>
      </c>
      <c r="C65" t="s">
        <v>190</v>
      </c>
      <c r="D65">
        <v>2568</v>
      </c>
      <c r="E65" t="s">
        <v>283</v>
      </c>
      <c r="F65" s="1" t="s">
        <v>282</v>
      </c>
      <c r="G65" t="s">
        <v>6</v>
      </c>
      <c r="H65" s="2">
        <v>46023</v>
      </c>
      <c r="I65" t="s">
        <v>284</v>
      </c>
      <c r="J65" t="s">
        <v>283</v>
      </c>
      <c r="K65" t="b">
        <v>1</v>
      </c>
    </row>
    <row r="66" spans="1:11" x14ac:dyDescent="0.2">
      <c r="A66" t="s">
        <v>283</v>
      </c>
      <c r="B66" t="s">
        <v>65</v>
      </c>
      <c r="C66" t="s">
        <v>190</v>
      </c>
      <c r="D66">
        <v>2568</v>
      </c>
      <c r="E66" t="s">
        <v>283</v>
      </c>
      <c r="F66" s="1" t="s">
        <v>282</v>
      </c>
      <c r="G66" t="s">
        <v>6</v>
      </c>
      <c r="H66" s="2">
        <v>46023</v>
      </c>
      <c r="I66" t="s">
        <v>284</v>
      </c>
      <c r="J66" t="s">
        <v>283</v>
      </c>
      <c r="K66" t="b">
        <v>1</v>
      </c>
    </row>
    <row r="67" spans="1:11" x14ac:dyDescent="0.2">
      <c r="A67" t="s">
        <v>184</v>
      </c>
      <c r="B67" t="s">
        <v>66</v>
      </c>
      <c r="C67" t="s">
        <v>190</v>
      </c>
      <c r="D67">
        <v>2568</v>
      </c>
      <c r="E67" t="s">
        <v>283</v>
      </c>
      <c r="F67" s="1" t="s">
        <v>282</v>
      </c>
      <c r="G67" t="s">
        <v>6</v>
      </c>
      <c r="H67" s="2">
        <v>46023</v>
      </c>
      <c r="I67" t="s">
        <v>284</v>
      </c>
      <c r="J67" t="s">
        <v>283</v>
      </c>
      <c r="K67" t="b">
        <v>1</v>
      </c>
    </row>
    <row r="68" spans="1:11" x14ac:dyDescent="0.2">
      <c r="A68" t="s">
        <v>283</v>
      </c>
      <c r="B68" t="s">
        <v>67</v>
      </c>
      <c r="C68" t="s">
        <v>190</v>
      </c>
      <c r="D68">
        <v>2568</v>
      </c>
      <c r="E68" t="s">
        <v>283</v>
      </c>
      <c r="F68" s="1" t="s">
        <v>282</v>
      </c>
      <c r="G68" t="s">
        <v>6</v>
      </c>
      <c r="H68" s="2">
        <v>46023</v>
      </c>
      <c r="I68" t="s">
        <v>284</v>
      </c>
      <c r="J68" t="s">
        <v>283</v>
      </c>
      <c r="K68" t="b">
        <v>1</v>
      </c>
    </row>
    <row r="69" spans="1:11" x14ac:dyDescent="0.2">
      <c r="A69" t="s">
        <v>283</v>
      </c>
      <c r="B69" t="s">
        <v>68</v>
      </c>
      <c r="C69" t="s">
        <v>190</v>
      </c>
      <c r="D69">
        <v>2568</v>
      </c>
      <c r="E69" t="s">
        <v>283</v>
      </c>
      <c r="F69" s="1" t="s">
        <v>282</v>
      </c>
      <c r="G69" t="s">
        <v>6</v>
      </c>
      <c r="H69" s="2">
        <v>46023</v>
      </c>
      <c r="I69" t="s">
        <v>284</v>
      </c>
      <c r="J69" t="s">
        <v>283</v>
      </c>
      <c r="K69" t="b">
        <v>1</v>
      </c>
    </row>
    <row r="70" spans="1:11" x14ac:dyDescent="0.2">
      <c r="A70" t="s">
        <v>283</v>
      </c>
      <c r="B70" t="s">
        <v>69</v>
      </c>
      <c r="C70" t="s">
        <v>190</v>
      </c>
      <c r="D70">
        <v>2568</v>
      </c>
      <c r="E70" t="s">
        <v>283</v>
      </c>
      <c r="F70" s="1" t="s">
        <v>282</v>
      </c>
      <c r="G70" t="s">
        <v>6</v>
      </c>
      <c r="H70" s="2">
        <v>46023</v>
      </c>
      <c r="I70" t="s">
        <v>284</v>
      </c>
      <c r="J70" t="s">
        <v>283</v>
      </c>
      <c r="K70" t="b">
        <v>1</v>
      </c>
    </row>
    <row r="71" spans="1:11" x14ac:dyDescent="0.2">
      <c r="A71" t="s">
        <v>283</v>
      </c>
      <c r="B71" t="s">
        <v>34</v>
      </c>
      <c r="C71" t="s">
        <v>5</v>
      </c>
      <c r="D71">
        <v>2568</v>
      </c>
      <c r="E71" t="s">
        <v>283</v>
      </c>
      <c r="F71" s="1" t="s">
        <v>282</v>
      </c>
      <c r="G71" t="s">
        <v>6</v>
      </c>
      <c r="H71" s="2">
        <v>46023</v>
      </c>
      <c r="I71" t="s">
        <v>284</v>
      </c>
      <c r="J71" t="s">
        <v>283</v>
      </c>
      <c r="K71" t="b">
        <v>1</v>
      </c>
    </row>
    <row r="72" spans="1:11" x14ac:dyDescent="0.2">
      <c r="A72" t="s">
        <v>283</v>
      </c>
      <c r="B72" t="s">
        <v>70</v>
      </c>
      <c r="C72" t="s">
        <v>5</v>
      </c>
      <c r="D72">
        <v>2568</v>
      </c>
      <c r="E72" t="s">
        <v>283</v>
      </c>
      <c r="F72" s="1" t="s">
        <v>282</v>
      </c>
      <c r="G72" t="s">
        <v>6</v>
      </c>
      <c r="H72" s="2">
        <v>46023</v>
      </c>
      <c r="I72" t="s">
        <v>284</v>
      </c>
      <c r="J72" t="s">
        <v>283</v>
      </c>
      <c r="K72" t="b">
        <v>1</v>
      </c>
    </row>
    <row r="73" spans="1:11" x14ac:dyDescent="0.2">
      <c r="A73" t="s">
        <v>283</v>
      </c>
      <c r="B73" t="s">
        <v>71</v>
      </c>
      <c r="C73" t="s">
        <v>5</v>
      </c>
      <c r="D73">
        <v>2568</v>
      </c>
      <c r="E73" t="s">
        <v>283</v>
      </c>
      <c r="F73" s="1" t="s">
        <v>282</v>
      </c>
      <c r="G73" t="s">
        <v>6</v>
      </c>
      <c r="H73" s="2">
        <v>46023</v>
      </c>
      <c r="I73" t="s">
        <v>284</v>
      </c>
      <c r="J73" t="s">
        <v>283</v>
      </c>
      <c r="K73" t="b">
        <v>1</v>
      </c>
    </row>
    <row r="74" spans="1:11" x14ac:dyDescent="0.2">
      <c r="A74" t="s">
        <v>283</v>
      </c>
      <c r="B74" t="s">
        <v>72</v>
      </c>
      <c r="C74" t="s">
        <v>5</v>
      </c>
      <c r="D74">
        <v>2568</v>
      </c>
      <c r="E74" t="s">
        <v>283</v>
      </c>
      <c r="F74" s="1" t="s">
        <v>282</v>
      </c>
      <c r="G74" t="s">
        <v>6</v>
      </c>
      <c r="H74" s="2">
        <v>46023</v>
      </c>
      <c r="I74" t="s">
        <v>284</v>
      </c>
      <c r="J74" t="s">
        <v>283</v>
      </c>
      <c r="K74" t="b">
        <v>1</v>
      </c>
    </row>
    <row r="75" spans="1:11" x14ac:dyDescent="0.2">
      <c r="A75" t="s">
        <v>242</v>
      </c>
      <c r="B75" t="s">
        <v>16</v>
      </c>
      <c r="C75" t="s">
        <v>5</v>
      </c>
      <c r="D75">
        <v>2568</v>
      </c>
      <c r="E75" t="s">
        <v>213</v>
      </c>
      <c r="F75" t="s">
        <v>254</v>
      </c>
      <c r="G75" t="s">
        <v>6</v>
      </c>
      <c r="H75" s="2">
        <v>46023</v>
      </c>
      <c r="I75" t="s">
        <v>284</v>
      </c>
      <c r="J75" t="s">
        <v>283</v>
      </c>
      <c r="K75" t="b">
        <v>1</v>
      </c>
    </row>
    <row r="76" spans="1:11" x14ac:dyDescent="0.2">
      <c r="A76" t="s">
        <v>283</v>
      </c>
      <c r="B76" t="s">
        <v>73</v>
      </c>
      <c r="C76" t="s">
        <v>5</v>
      </c>
      <c r="D76">
        <v>2568</v>
      </c>
      <c r="E76" t="s">
        <v>283</v>
      </c>
      <c r="F76" s="1" t="s">
        <v>282</v>
      </c>
      <c r="G76" t="s">
        <v>6</v>
      </c>
      <c r="H76" s="2">
        <v>46023</v>
      </c>
      <c r="I76" t="s">
        <v>284</v>
      </c>
      <c r="J76" t="s">
        <v>283</v>
      </c>
      <c r="K76" t="b">
        <v>1</v>
      </c>
    </row>
    <row r="77" spans="1:11" x14ac:dyDescent="0.2">
      <c r="A77" t="s">
        <v>222</v>
      </c>
      <c r="B77" t="s">
        <v>74</v>
      </c>
      <c r="C77" t="s">
        <v>5</v>
      </c>
      <c r="D77">
        <v>2568</v>
      </c>
      <c r="E77" t="s">
        <v>206</v>
      </c>
      <c r="F77" t="s">
        <v>259</v>
      </c>
      <c r="G77" t="s">
        <v>6</v>
      </c>
      <c r="H77" s="2">
        <v>46023</v>
      </c>
      <c r="I77" t="s">
        <v>284</v>
      </c>
      <c r="J77" t="s">
        <v>283</v>
      </c>
      <c r="K77" t="b">
        <v>1</v>
      </c>
    </row>
    <row r="78" spans="1:11" x14ac:dyDescent="0.2">
      <c r="A78" t="s">
        <v>283</v>
      </c>
      <c r="B78" t="s">
        <v>75</v>
      </c>
      <c r="C78" t="s">
        <v>5</v>
      </c>
      <c r="D78">
        <v>2568</v>
      </c>
      <c r="E78" t="s">
        <v>283</v>
      </c>
      <c r="F78" s="1" t="s">
        <v>282</v>
      </c>
      <c r="G78" t="s">
        <v>6</v>
      </c>
      <c r="H78" s="2">
        <v>46023</v>
      </c>
      <c r="I78" t="s">
        <v>284</v>
      </c>
      <c r="J78" t="s">
        <v>283</v>
      </c>
      <c r="K78" t="b">
        <v>1</v>
      </c>
    </row>
    <row r="79" spans="1:11" x14ac:dyDescent="0.2">
      <c r="A79" t="s">
        <v>223</v>
      </c>
      <c r="B79" t="s">
        <v>76</v>
      </c>
      <c r="C79" t="s">
        <v>5</v>
      </c>
      <c r="D79">
        <v>2568</v>
      </c>
      <c r="E79" t="s">
        <v>207</v>
      </c>
      <c r="F79" t="s">
        <v>260</v>
      </c>
      <c r="G79" t="s">
        <v>6</v>
      </c>
      <c r="H79" s="2">
        <v>46023</v>
      </c>
      <c r="I79" t="s">
        <v>284</v>
      </c>
      <c r="J79" t="s">
        <v>283</v>
      </c>
      <c r="K79" t="b">
        <v>1</v>
      </c>
    </row>
    <row r="80" spans="1:11" x14ac:dyDescent="0.2">
      <c r="A80" t="s">
        <v>283</v>
      </c>
      <c r="B80" t="s">
        <v>44</v>
      </c>
      <c r="C80" t="s">
        <v>5</v>
      </c>
      <c r="D80">
        <v>2568</v>
      </c>
      <c r="E80" t="s">
        <v>283</v>
      </c>
      <c r="F80" s="1" t="s">
        <v>282</v>
      </c>
      <c r="G80" t="s">
        <v>6</v>
      </c>
      <c r="H80" s="2">
        <v>46023</v>
      </c>
      <c r="I80" t="s">
        <v>284</v>
      </c>
      <c r="J80" t="s">
        <v>283</v>
      </c>
      <c r="K80" t="b">
        <v>1</v>
      </c>
    </row>
    <row r="81" spans="1:11" x14ac:dyDescent="0.2">
      <c r="A81" t="s">
        <v>224</v>
      </c>
      <c r="B81" t="s">
        <v>77</v>
      </c>
      <c r="C81" t="s">
        <v>5</v>
      </c>
      <c r="D81">
        <v>2568</v>
      </c>
      <c r="E81" t="s">
        <v>208</v>
      </c>
      <c r="F81" t="s">
        <v>261</v>
      </c>
      <c r="G81" t="s">
        <v>6</v>
      </c>
      <c r="H81" s="2">
        <v>46023</v>
      </c>
      <c r="I81" t="s">
        <v>284</v>
      </c>
      <c r="J81" t="s">
        <v>283</v>
      </c>
      <c r="K81" t="b">
        <v>1</v>
      </c>
    </row>
    <row r="82" spans="1:11" x14ac:dyDescent="0.2">
      <c r="A82" t="s">
        <v>283</v>
      </c>
      <c r="B82" t="s">
        <v>78</v>
      </c>
      <c r="C82" t="s">
        <v>5</v>
      </c>
      <c r="D82">
        <v>2568</v>
      </c>
      <c r="E82" t="s">
        <v>283</v>
      </c>
      <c r="F82" s="1" t="s">
        <v>282</v>
      </c>
      <c r="G82" t="s">
        <v>6</v>
      </c>
      <c r="H82" s="2">
        <v>46023</v>
      </c>
      <c r="I82" t="s">
        <v>284</v>
      </c>
      <c r="J82" t="s">
        <v>283</v>
      </c>
      <c r="K82" t="b">
        <v>1</v>
      </c>
    </row>
    <row r="83" spans="1:11" x14ac:dyDescent="0.2">
      <c r="A83" t="s">
        <v>283</v>
      </c>
      <c r="B83" t="s">
        <v>79</v>
      </c>
      <c r="C83" t="s">
        <v>5</v>
      </c>
      <c r="D83">
        <v>2568</v>
      </c>
      <c r="E83" t="s">
        <v>283</v>
      </c>
      <c r="F83" s="1" t="s">
        <v>282</v>
      </c>
      <c r="G83" t="s">
        <v>6</v>
      </c>
      <c r="H83" s="2">
        <v>46023</v>
      </c>
      <c r="I83" t="s">
        <v>284</v>
      </c>
      <c r="J83" t="s">
        <v>283</v>
      </c>
      <c r="K83" t="b">
        <v>1</v>
      </c>
    </row>
    <row r="84" spans="1:11" x14ac:dyDescent="0.2">
      <c r="A84" t="s">
        <v>283</v>
      </c>
      <c r="B84" t="s">
        <v>80</v>
      </c>
      <c r="C84" t="s">
        <v>5</v>
      </c>
      <c r="D84">
        <v>2568</v>
      </c>
      <c r="E84" t="s">
        <v>283</v>
      </c>
      <c r="F84" s="1" t="s">
        <v>282</v>
      </c>
      <c r="G84" t="s">
        <v>6</v>
      </c>
      <c r="H84" s="2">
        <v>46023</v>
      </c>
      <c r="I84" t="s">
        <v>284</v>
      </c>
      <c r="J84" t="s">
        <v>283</v>
      </c>
      <c r="K84" t="b">
        <v>1</v>
      </c>
    </row>
    <row r="85" spans="1:11" x14ac:dyDescent="0.2">
      <c r="A85" t="s">
        <v>225</v>
      </c>
      <c r="B85" t="s">
        <v>81</v>
      </c>
      <c r="C85" t="s">
        <v>5</v>
      </c>
      <c r="D85">
        <v>2568</v>
      </c>
      <c r="E85" t="s">
        <v>196</v>
      </c>
      <c r="F85" t="s">
        <v>262</v>
      </c>
      <c r="G85" t="s">
        <v>6</v>
      </c>
      <c r="H85" s="2">
        <v>46023</v>
      </c>
      <c r="I85" t="s">
        <v>284</v>
      </c>
      <c r="J85" t="s">
        <v>283</v>
      </c>
      <c r="K85" t="b">
        <v>1</v>
      </c>
    </row>
    <row r="86" spans="1:11" x14ac:dyDescent="0.2">
      <c r="A86" t="s">
        <v>283</v>
      </c>
      <c r="B86" t="s">
        <v>82</v>
      </c>
      <c r="C86" t="s">
        <v>5</v>
      </c>
      <c r="D86">
        <v>2568</v>
      </c>
      <c r="E86" t="s">
        <v>283</v>
      </c>
      <c r="F86" s="1" t="s">
        <v>282</v>
      </c>
      <c r="G86" t="s">
        <v>6</v>
      </c>
      <c r="H86" s="2">
        <v>46023</v>
      </c>
      <c r="I86" t="s">
        <v>284</v>
      </c>
      <c r="J86" t="s">
        <v>283</v>
      </c>
      <c r="K86" t="b">
        <v>1</v>
      </c>
    </row>
    <row r="87" spans="1:11" x14ac:dyDescent="0.2">
      <c r="A87" t="s">
        <v>283</v>
      </c>
      <c r="B87" t="s">
        <v>83</v>
      </c>
      <c r="C87" t="s">
        <v>5</v>
      </c>
      <c r="D87">
        <v>2568</v>
      </c>
      <c r="E87" t="s">
        <v>283</v>
      </c>
      <c r="F87" s="1" t="s">
        <v>282</v>
      </c>
      <c r="G87" t="s">
        <v>6</v>
      </c>
      <c r="H87" s="2">
        <v>46023</v>
      </c>
      <c r="I87" t="s">
        <v>284</v>
      </c>
      <c r="J87" t="s">
        <v>283</v>
      </c>
      <c r="K87" t="b">
        <v>1</v>
      </c>
    </row>
    <row r="88" spans="1:11" x14ac:dyDescent="0.2">
      <c r="A88" t="s">
        <v>283</v>
      </c>
      <c r="B88" t="s">
        <v>84</v>
      </c>
      <c r="C88" t="s">
        <v>5</v>
      </c>
      <c r="D88">
        <v>2568</v>
      </c>
      <c r="E88" t="s">
        <v>283</v>
      </c>
      <c r="F88" s="1" t="s">
        <v>282</v>
      </c>
      <c r="G88" t="s">
        <v>6</v>
      </c>
      <c r="H88" s="2">
        <v>46023</v>
      </c>
      <c r="I88" t="s">
        <v>284</v>
      </c>
      <c r="J88" t="s">
        <v>283</v>
      </c>
      <c r="K88" t="b">
        <v>1</v>
      </c>
    </row>
    <row r="89" spans="1:11" x14ac:dyDescent="0.2">
      <c r="A89" t="s">
        <v>283</v>
      </c>
      <c r="B89" t="s">
        <v>85</v>
      </c>
      <c r="C89" t="s">
        <v>5</v>
      </c>
      <c r="D89">
        <v>2568</v>
      </c>
      <c r="E89" t="s">
        <v>283</v>
      </c>
      <c r="F89" s="1" t="s">
        <v>282</v>
      </c>
      <c r="G89" t="s">
        <v>6</v>
      </c>
      <c r="H89" s="2">
        <v>46023</v>
      </c>
      <c r="I89" t="s">
        <v>284</v>
      </c>
      <c r="J89" t="s">
        <v>283</v>
      </c>
      <c r="K89" t="b">
        <v>1</v>
      </c>
    </row>
    <row r="90" spans="1:11" x14ac:dyDescent="0.2">
      <c r="A90" t="s">
        <v>283</v>
      </c>
      <c r="B90" t="s">
        <v>86</v>
      </c>
      <c r="C90" t="s">
        <v>5</v>
      </c>
      <c r="D90">
        <v>2568</v>
      </c>
      <c r="E90" t="s">
        <v>283</v>
      </c>
      <c r="F90" s="1" t="s">
        <v>282</v>
      </c>
      <c r="G90" t="s">
        <v>6</v>
      </c>
      <c r="H90" s="2">
        <v>46023</v>
      </c>
      <c r="I90" t="s">
        <v>284</v>
      </c>
      <c r="J90" t="s">
        <v>283</v>
      </c>
      <c r="K90" t="b">
        <v>1</v>
      </c>
    </row>
    <row r="91" spans="1:11" x14ac:dyDescent="0.2">
      <c r="A91" t="s">
        <v>283</v>
      </c>
      <c r="B91" t="s">
        <v>87</v>
      </c>
      <c r="C91" t="s">
        <v>5</v>
      </c>
      <c r="D91">
        <v>2568</v>
      </c>
      <c r="E91" t="s">
        <v>283</v>
      </c>
      <c r="F91" s="1" t="s">
        <v>282</v>
      </c>
      <c r="G91" t="s">
        <v>6</v>
      </c>
      <c r="H91" s="2">
        <v>46023</v>
      </c>
      <c r="I91" t="s">
        <v>284</v>
      </c>
      <c r="J91" t="s">
        <v>283</v>
      </c>
      <c r="K91" t="b">
        <v>1</v>
      </c>
    </row>
    <row r="92" spans="1:11" x14ac:dyDescent="0.2">
      <c r="A92" t="s">
        <v>283</v>
      </c>
      <c r="B92" t="s">
        <v>88</v>
      </c>
      <c r="C92" t="s">
        <v>5</v>
      </c>
      <c r="D92">
        <v>2568</v>
      </c>
      <c r="E92" t="s">
        <v>283</v>
      </c>
      <c r="F92" s="1" t="s">
        <v>282</v>
      </c>
      <c r="G92" t="s">
        <v>6</v>
      </c>
      <c r="H92" s="2">
        <v>46023</v>
      </c>
      <c r="I92" t="s">
        <v>284</v>
      </c>
      <c r="J92" t="s">
        <v>283</v>
      </c>
      <c r="K92" t="b">
        <v>1</v>
      </c>
    </row>
    <row r="93" spans="1:11" x14ac:dyDescent="0.2">
      <c r="A93" t="s">
        <v>186</v>
      </c>
      <c r="B93" t="s">
        <v>89</v>
      </c>
      <c r="C93" t="s">
        <v>5</v>
      </c>
      <c r="D93">
        <v>2568</v>
      </c>
      <c r="E93" t="s">
        <v>283</v>
      </c>
      <c r="F93" s="1" t="s">
        <v>282</v>
      </c>
      <c r="G93" t="s">
        <v>6</v>
      </c>
      <c r="H93" s="2">
        <v>46023</v>
      </c>
      <c r="I93" t="s">
        <v>284</v>
      </c>
      <c r="J93" t="s">
        <v>283</v>
      </c>
      <c r="K93" t="b">
        <v>1</v>
      </c>
    </row>
    <row r="94" spans="1:11" x14ac:dyDescent="0.2">
      <c r="A94" t="s">
        <v>283</v>
      </c>
      <c r="B94" t="s">
        <v>176</v>
      </c>
      <c r="C94" t="s">
        <v>5</v>
      </c>
      <c r="D94">
        <v>2568</v>
      </c>
      <c r="E94" t="s">
        <v>283</v>
      </c>
      <c r="F94" s="1" t="s">
        <v>282</v>
      </c>
      <c r="G94" t="s">
        <v>6</v>
      </c>
      <c r="H94" s="2">
        <v>46023</v>
      </c>
      <c r="I94" t="s">
        <v>284</v>
      </c>
      <c r="J94" t="s">
        <v>283</v>
      </c>
      <c r="K94" t="b">
        <v>1</v>
      </c>
    </row>
    <row r="95" spans="1:11" x14ac:dyDescent="0.2">
      <c r="A95" t="s">
        <v>283</v>
      </c>
      <c r="B95" t="s">
        <v>178</v>
      </c>
      <c r="C95" t="s">
        <v>5</v>
      </c>
      <c r="D95">
        <v>2568</v>
      </c>
      <c r="E95" t="s">
        <v>283</v>
      </c>
      <c r="F95" s="1" t="s">
        <v>282</v>
      </c>
      <c r="G95" t="s">
        <v>6</v>
      </c>
      <c r="H95" s="2">
        <v>46023</v>
      </c>
      <c r="I95" t="s">
        <v>284</v>
      </c>
      <c r="J95" t="s">
        <v>283</v>
      </c>
      <c r="K95" t="b">
        <v>1</v>
      </c>
    </row>
    <row r="96" spans="1:11" x14ac:dyDescent="0.2">
      <c r="A96" t="s">
        <v>283</v>
      </c>
      <c r="B96" t="s">
        <v>177</v>
      </c>
      <c r="C96" t="s">
        <v>5</v>
      </c>
      <c r="D96">
        <v>2568</v>
      </c>
      <c r="E96" t="s">
        <v>283</v>
      </c>
      <c r="F96" s="1" t="s">
        <v>282</v>
      </c>
      <c r="G96" t="s">
        <v>6</v>
      </c>
      <c r="H96" s="2">
        <v>46023</v>
      </c>
      <c r="I96" t="s">
        <v>284</v>
      </c>
      <c r="J96" t="s">
        <v>283</v>
      </c>
      <c r="K96" t="b">
        <v>1</v>
      </c>
    </row>
    <row r="97" spans="1:11" x14ac:dyDescent="0.2">
      <c r="A97" t="s">
        <v>226</v>
      </c>
      <c r="B97" t="s">
        <v>90</v>
      </c>
      <c r="C97" t="s">
        <v>5</v>
      </c>
      <c r="D97">
        <v>2568</v>
      </c>
      <c r="E97" t="s">
        <v>203</v>
      </c>
      <c r="F97" t="s">
        <v>263</v>
      </c>
      <c r="G97" t="s">
        <v>6</v>
      </c>
      <c r="H97" s="2">
        <v>46023</v>
      </c>
      <c r="I97" t="s">
        <v>284</v>
      </c>
      <c r="J97" t="s">
        <v>283</v>
      </c>
      <c r="K97" t="b">
        <v>1</v>
      </c>
    </row>
    <row r="98" spans="1:11" x14ac:dyDescent="0.2">
      <c r="A98" t="s">
        <v>283</v>
      </c>
      <c r="B98" t="s">
        <v>91</v>
      </c>
      <c r="C98" t="s">
        <v>5</v>
      </c>
      <c r="D98">
        <v>2568</v>
      </c>
      <c r="E98" t="s">
        <v>283</v>
      </c>
      <c r="F98" s="1" t="s">
        <v>282</v>
      </c>
      <c r="G98" t="s">
        <v>6</v>
      </c>
      <c r="H98" s="2">
        <v>46023</v>
      </c>
      <c r="I98" t="s">
        <v>284</v>
      </c>
      <c r="J98" t="s">
        <v>283</v>
      </c>
      <c r="K98" t="b">
        <v>1</v>
      </c>
    </row>
    <row r="99" spans="1:11" x14ac:dyDescent="0.2">
      <c r="A99" t="s">
        <v>283</v>
      </c>
      <c r="B99" t="s">
        <v>92</v>
      </c>
      <c r="C99" t="s">
        <v>5</v>
      </c>
      <c r="D99">
        <v>2568</v>
      </c>
      <c r="E99" t="s">
        <v>283</v>
      </c>
      <c r="F99" s="1" t="s">
        <v>282</v>
      </c>
      <c r="G99" t="s">
        <v>6</v>
      </c>
      <c r="H99" s="2">
        <v>46023</v>
      </c>
      <c r="I99" t="s">
        <v>284</v>
      </c>
      <c r="J99" t="s">
        <v>283</v>
      </c>
      <c r="K99" t="b">
        <v>1</v>
      </c>
    </row>
    <row r="100" spans="1:11" x14ac:dyDescent="0.2">
      <c r="A100" t="s">
        <v>283</v>
      </c>
      <c r="B100" t="s">
        <v>93</v>
      </c>
      <c r="C100" t="s">
        <v>5</v>
      </c>
      <c r="D100">
        <v>2568</v>
      </c>
      <c r="E100" t="s">
        <v>283</v>
      </c>
      <c r="F100" s="1" t="s">
        <v>282</v>
      </c>
      <c r="G100" t="s">
        <v>6</v>
      </c>
      <c r="H100" s="2">
        <v>46023</v>
      </c>
      <c r="I100" t="s">
        <v>284</v>
      </c>
      <c r="J100" t="s">
        <v>283</v>
      </c>
      <c r="K100" t="b">
        <v>1</v>
      </c>
    </row>
    <row r="101" spans="1:11" x14ac:dyDescent="0.2">
      <c r="A101" t="s">
        <v>283</v>
      </c>
      <c r="B101" t="s">
        <v>94</v>
      </c>
      <c r="C101" t="s">
        <v>5</v>
      </c>
      <c r="D101">
        <v>2568</v>
      </c>
      <c r="E101" t="s">
        <v>283</v>
      </c>
      <c r="F101" s="1" t="s">
        <v>282</v>
      </c>
      <c r="G101" t="s">
        <v>6</v>
      </c>
      <c r="H101" s="2">
        <v>46023</v>
      </c>
      <c r="I101" t="s">
        <v>284</v>
      </c>
      <c r="J101" t="s">
        <v>283</v>
      </c>
      <c r="K101" t="b">
        <v>1</v>
      </c>
    </row>
    <row r="102" spans="1:11" x14ac:dyDescent="0.2">
      <c r="A102" t="s">
        <v>227</v>
      </c>
      <c r="B102" t="s">
        <v>95</v>
      </c>
      <c r="C102" t="s">
        <v>5</v>
      </c>
      <c r="D102">
        <v>2568</v>
      </c>
      <c r="E102" t="s">
        <v>211</v>
      </c>
      <c r="F102" t="s">
        <v>264</v>
      </c>
      <c r="G102" t="s">
        <v>6</v>
      </c>
      <c r="H102" s="2">
        <v>46023</v>
      </c>
      <c r="I102" t="s">
        <v>284</v>
      </c>
      <c r="J102" t="s">
        <v>283</v>
      </c>
      <c r="K102" t="b">
        <v>1</v>
      </c>
    </row>
    <row r="103" spans="1:11" x14ac:dyDescent="0.2">
      <c r="A103" t="s">
        <v>283</v>
      </c>
      <c r="B103" t="s">
        <v>96</v>
      </c>
      <c r="C103" t="s">
        <v>5</v>
      </c>
      <c r="D103">
        <v>2568</v>
      </c>
      <c r="E103" t="s">
        <v>283</v>
      </c>
      <c r="F103" s="1" t="s">
        <v>282</v>
      </c>
      <c r="G103" t="s">
        <v>6</v>
      </c>
      <c r="H103" s="2">
        <v>46023</v>
      </c>
      <c r="I103" t="s">
        <v>284</v>
      </c>
      <c r="J103" t="s">
        <v>283</v>
      </c>
      <c r="K103" t="b">
        <v>1</v>
      </c>
    </row>
    <row r="104" spans="1:11" x14ac:dyDescent="0.2">
      <c r="A104" t="s">
        <v>221</v>
      </c>
      <c r="B104" t="s">
        <v>62</v>
      </c>
      <c r="C104" t="s">
        <v>5</v>
      </c>
      <c r="D104">
        <v>2568</v>
      </c>
      <c r="E104" t="s">
        <v>209</v>
      </c>
      <c r="F104" t="s">
        <v>265</v>
      </c>
      <c r="G104" t="s">
        <v>6</v>
      </c>
      <c r="H104" s="2">
        <v>46023</v>
      </c>
      <c r="I104" t="s">
        <v>284</v>
      </c>
      <c r="J104" t="s">
        <v>283</v>
      </c>
      <c r="K104" t="b">
        <v>1</v>
      </c>
    </row>
    <row r="105" spans="1:11" x14ac:dyDescent="0.2">
      <c r="A105" t="s">
        <v>283</v>
      </c>
      <c r="B105" t="s">
        <v>97</v>
      </c>
      <c r="C105" t="s">
        <v>5</v>
      </c>
      <c r="D105">
        <v>2568</v>
      </c>
      <c r="E105" t="s">
        <v>283</v>
      </c>
      <c r="F105" s="1" t="s">
        <v>282</v>
      </c>
      <c r="G105" t="s">
        <v>6</v>
      </c>
      <c r="H105" s="2">
        <v>46023</v>
      </c>
      <c r="I105" t="s">
        <v>284</v>
      </c>
      <c r="J105" t="s">
        <v>283</v>
      </c>
      <c r="K105" t="b">
        <v>1</v>
      </c>
    </row>
    <row r="106" spans="1:11" x14ac:dyDescent="0.2">
      <c r="A106" t="s">
        <v>283</v>
      </c>
      <c r="B106" t="s">
        <v>98</v>
      </c>
      <c r="C106" t="s">
        <v>5</v>
      </c>
      <c r="D106">
        <v>2568</v>
      </c>
      <c r="E106" t="s">
        <v>283</v>
      </c>
      <c r="F106" s="1" t="s">
        <v>282</v>
      </c>
      <c r="G106" t="s">
        <v>6</v>
      </c>
      <c r="H106" s="2">
        <v>46023</v>
      </c>
      <c r="I106" t="s">
        <v>284</v>
      </c>
      <c r="J106" t="s">
        <v>283</v>
      </c>
      <c r="K106" t="b">
        <v>1</v>
      </c>
    </row>
    <row r="107" spans="1:11" x14ac:dyDescent="0.2">
      <c r="A107" t="s">
        <v>283</v>
      </c>
      <c r="B107" t="s">
        <v>56</v>
      </c>
      <c r="C107" t="s">
        <v>5</v>
      </c>
      <c r="D107">
        <v>2568</v>
      </c>
      <c r="E107" t="s">
        <v>283</v>
      </c>
      <c r="F107" s="1" t="s">
        <v>282</v>
      </c>
      <c r="G107" t="s">
        <v>6</v>
      </c>
      <c r="H107" s="2">
        <v>46023</v>
      </c>
      <c r="I107" t="s">
        <v>284</v>
      </c>
      <c r="J107" t="s">
        <v>283</v>
      </c>
      <c r="K107" t="b">
        <v>1</v>
      </c>
    </row>
    <row r="108" spans="1:11" x14ac:dyDescent="0.2">
      <c r="A108" t="s">
        <v>283</v>
      </c>
      <c r="B108" t="s">
        <v>99</v>
      </c>
      <c r="C108" t="s">
        <v>5</v>
      </c>
      <c r="D108">
        <v>2568</v>
      </c>
      <c r="E108" t="s">
        <v>283</v>
      </c>
      <c r="F108" s="1" t="s">
        <v>282</v>
      </c>
      <c r="G108" t="s">
        <v>6</v>
      </c>
      <c r="H108" s="2">
        <v>46023</v>
      </c>
      <c r="I108" t="s">
        <v>284</v>
      </c>
      <c r="J108" t="s">
        <v>283</v>
      </c>
      <c r="K108" t="b">
        <v>1</v>
      </c>
    </row>
    <row r="109" spans="1:11" x14ac:dyDescent="0.2">
      <c r="A109" t="s">
        <v>249</v>
      </c>
      <c r="B109" t="s">
        <v>100</v>
      </c>
      <c r="C109" t="s">
        <v>5</v>
      </c>
      <c r="D109">
        <v>2568</v>
      </c>
      <c r="E109" t="s">
        <v>283</v>
      </c>
      <c r="F109" s="1" t="s">
        <v>282</v>
      </c>
      <c r="G109" t="s">
        <v>6</v>
      </c>
      <c r="H109" s="2">
        <v>46023</v>
      </c>
      <c r="I109" t="s">
        <v>284</v>
      </c>
      <c r="J109" t="s">
        <v>283</v>
      </c>
      <c r="K109" t="b">
        <v>1</v>
      </c>
    </row>
    <row r="110" spans="1:11" x14ac:dyDescent="0.2">
      <c r="A110" t="s">
        <v>283</v>
      </c>
      <c r="B110" t="s">
        <v>101</v>
      </c>
      <c r="C110" t="s">
        <v>5</v>
      </c>
      <c r="D110">
        <v>2568</v>
      </c>
      <c r="E110" t="s">
        <v>283</v>
      </c>
      <c r="F110" s="1" t="s">
        <v>282</v>
      </c>
      <c r="G110" t="s">
        <v>6</v>
      </c>
      <c r="H110" s="2">
        <v>46023</v>
      </c>
      <c r="I110" t="s">
        <v>284</v>
      </c>
      <c r="J110" t="s">
        <v>283</v>
      </c>
      <c r="K110" t="b">
        <v>1</v>
      </c>
    </row>
    <row r="111" spans="1:11" x14ac:dyDescent="0.2">
      <c r="A111" t="s">
        <v>283</v>
      </c>
      <c r="B111" t="s">
        <v>102</v>
      </c>
      <c r="C111" t="s">
        <v>191</v>
      </c>
      <c r="D111">
        <v>2568</v>
      </c>
      <c r="E111" t="s">
        <v>283</v>
      </c>
      <c r="F111" s="1" t="s">
        <v>282</v>
      </c>
      <c r="G111" t="s">
        <v>6</v>
      </c>
      <c r="H111" s="2">
        <v>46023</v>
      </c>
      <c r="I111" t="s">
        <v>284</v>
      </c>
      <c r="J111" t="s">
        <v>283</v>
      </c>
      <c r="K111" t="b">
        <v>1</v>
      </c>
    </row>
    <row r="112" spans="1:11" x14ac:dyDescent="0.2">
      <c r="A112" t="s">
        <v>228</v>
      </c>
      <c r="B112" t="s">
        <v>103</v>
      </c>
      <c r="C112" t="s">
        <v>192</v>
      </c>
      <c r="D112">
        <v>2568</v>
      </c>
      <c r="E112" t="s">
        <v>203</v>
      </c>
      <c r="F112" s="1" t="s">
        <v>279</v>
      </c>
      <c r="G112" t="s">
        <v>6</v>
      </c>
      <c r="H112" s="2">
        <v>46023</v>
      </c>
      <c r="I112" t="s">
        <v>284</v>
      </c>
      <c r="J112" t="s">
        <v>283</v>
      </c>
      <c r="K112" t="b">
        <v>1</v>
      </c>
    </row>
    <row r="113" spans="1:11" x14ac:dyDescent="0.2">
      <c r="A113" t="s">
        <v>283</v>
      </c>
      <c r="B113" t="s">
        <v>104</v>
      </c>
      <c r="C113" t="s">
        <v>192</v>
      </c>
      <c r="D113">
        <v>2568</v>
      </c>
      <c r="E113" t="s">
        <v>283</v>
      </c>
      <c r="F113" s="1" t="s">
        <v>282</v>
      </c>
      <c r="G113" t="s">
        <v>6</v>
      </c>
      <c r="H113" s="2">
        <v>46023</v>
      </c>
      <c r="I113" t="s">
        <v>284</v>
      </c>
      <c r="J113" t="s">
        <v>283</v>
      </c>
      <c r="K113" t="b">
        <v>1</v>
      </c>
    </row>
    <row r="114" spans="1:11" x14ac:dyDescent="0.2">
      <c r="A114" t="s">
        <v>243</v>
      </c>
      <c r="B114" t="s">
        <v>17</v>
      </c>
      <c r="C114" t="s">
        <v>192</v>
      </c>
      <c r="D114">
        <v>2568</v>
      </c>
      <c r="E114" t="s">
        <v>207</v>
      </c>
      <c r="F114" t="s">
        <v>266</v>
      </c>
      <c r="G114" t="s">
        <v>6</v>
      </c>
      <c r="H114" s="2">
        <v>46023</v>
      </c>
      <c r="I114" t="s">
        <v>284</v>
      </c>
      <c r="J114" t="s">
        <v>283</v>
      </c>
      <c r="K114" t="b">
        <v>1</v>
      </c>
    </row>
    <row r="115" spans="1:11" x14ac:dyDescent="0.2">
      <c r="A115" t="s">
        <v>229</v>
      </c>
      <c r="B115" t="s">
        <v>105</v>
      </c>
      <c r="C115" t="s">
        <v>192</v>
      </c>
      <c r="D115">
        <v>2568</v>
      </c>
      <c r="E115" t="s">
        <v>202</v>
      </c>
      <c r="F115" s="1" t="s">
        <v>278</v>
      </c>
      <c r="G115" t="s">
        <v>6</v>
      </c>
      <c r="H115" s="2">
        <v>46023</v>
      </c>
      <c r="I115" t="s">
        <v>284</v>
      </c>
      <c r="J115" t="s">
        <v>283</v>
      </c>
      <c r="K115" t="b">
        <v>1</v>
      </c>
    </row>
    <row r="116" spans="1:11" x14ac:dyDescent="0.2">
      <c r="A116" t="s">
        <v>283</v>
      </c>
      <c r="B116" t="s">
        <v>106</v>
      </c>
      <c r="C116" t="s">
        <v>192</v>
      </c>
      <c r="D116">
        <v>2568</v>
      </c>
      <c r="E116" t="s">
        <v>283</v>
      </c>
      <c r="F116" s="1" t="s">
        <v>282</v>
      </c>
      <c r="G116" t="s">
        <v>6</v>
      </c>
      <c r="H116" s="2">
        <v>46023</v>
      </c>
      <c r="I116" t="s">
        <v>284</v>
      </c>
      <c r="J116" t="s">
        <v>283</v>
      </c>
      <c r="K116" t="b">
        <v>1</v>
      </c>
    </row>
    <row r="117" spans="1:11" x14ac:dyDescent="0.2">
      <c r="A117" t="s">
        <v>283</v>
      </c>
      <c r="B117" t="s">
        <v>107</v>
      </c>
      <c r="C117" t="s">
        <v>191</v>
      </c>
      <c r="D117">
        <v>2568</v>
      </c>
      <c r="E117" t="s">
        <v>283</v>
      </c>
      <c r="F117" s="1" t="s">
        <v>282</v>
      </c>
      <c r="G117" t="s">
        <v>6</v>
      </c>
      <c r="H117" s="2">
        <v>46023</v>
      </c>
      <c r="I117" t="s">
        <v>284</v>
      </c>
      <c r="J117" t="s">
        <v>283</v>
      </c>
      <c r="K117" t="b">
        <v>1</v>
      </c>
    </row>
    <row r="118" spans="1:11" x14ac:dyDescent="0.2">
      <c r="A118" t="s">
        <v>283</v>
      </c>
      <c r="B118" t="s">
        <v>42</v>
      </c>
      <c r="C118" t="s">
        <v>192</v>
      </c>
      <c r="D118">
        <v>2568</v>
      </c>
      <c r="E118" t="s">
        <v>283</v>
      </c>
      <c r="F118" s="1" t="s">
        <v>282</v>
      </c>
      <c r="G118" t="s">
        <v>6</v>
      </c>
      <c r="H118" s="2">
        <v>46023</v>
      </c>
      <c r="I118" t="s">
        <v>284</v>
      </c>
      <c r="J118" t="s">
        <v>283</v>
      </c>
      <c r="K118" t="b">
        <v>1</v>
      </c>
    </row>
    <row r="119" spans="1:11" x14ac:dyDescent="0.2">
      <c r="A119" t="s">
        <v>283</v>
      </c>
      <c r="B119" t="s">
        <v>108</v>
      </c>
      <c r="C119" t="s">
        <v>192</v>
      </c>
      <c r="D119">
        <v>2568</v>
      </c>
      <c r="E119" t="s">
        <v>283</v>
      </c>
      <c r="F119" s="1" t="s">
        <v>282</v>
      </c>
      <c r="G119" t="s">
        <v>6</v>
      </c>
      <c r="H119" s="2">
        <v>46023</v>
      </c>
      <c r="I119" t="s">
        <v>284</v>
      </c>
      <c r="J119" t="s">
        <v>283</v>
      </c>
      <c r="K119" t="b">
        <v>1</v>
      </c>
    </row>
    <row r="120" spans="1:11" x14ac:dyDescent="0.2">
      <c r="A120" t="s">
        <v>283</v>
      </c>
      <c r="B120" t="s">
        <v>109</v>
      </c>
      <c r="C120" t="s">
        <v>192</v>
      </c>
      <c r="D120">
        <v>2568</v>
      </c>
      <c r="E120" t="s">
        <v>283</v>
      </c>
      <c r="F120" s="1" t="s">
        <v>282</v>
      </c>
      <c r="G120" t="s">
        <v>6</v>
      </c>
      <c r="H120" s="2">
        <v>46023</v>
      </c>
      <c r="I120" t="s">
        <v>284</v>
      </c>
      <c r="J120" t="s">
        <v>283</v>
      </c>
      <c r="K120" t="b">
        <v>1</v>
      </c>
    </row>
    <row r="121" spans="1:11" x14ac:dyDescent="0.2">
      <c r="A121" t="s">
        <v>283</v>
      </c>
      <c r="B121" t="s">
        <v>110</v>
      </c>
      <c r="C121" t="s">
        <v>192</v>
      </c>
      <c r="D121">
        <v>2568</v>
      </c>
      <c r="E121" t="s">
        <v>283</v>
      </c>
      <c r="F121" s="1" t="s">
        <v>282</v>
      </c>
      <c r="G121" t="s">
        <v>6</v>
      </c>
      <c r="H121" s="2">
        <v>46023</v>
      </c>
      <c r="I121" t="s">
        <v>284</v>
      </c>
      <c r="J121" t="s">
        <v>283</v>
      </c>
      <c r="K121" t="b">
        <v>1</v>
      </c>
    </row>
    <row r="122" spans="1:11" x14ac:dyDescent="0.2">
      <c r="A122" t="s">
        <v>283</v>
      </c>
      <c r="B122" t="s">
        <v>111</v>
      </c>
      <c r="C122" t="s">
        <v>192</v>
      </c>
      <c r="D122">
        <v>2568</v>
      </c>
      <c r="E122" t="s">
        <v>283</v>
      </c>
      <c r="F122" s="1" t="s">
        <v>282</v>
      </c>
      <c r="G122" t="s">
        <v>6</v>
      </c>
      <c r="H122" s="2">
        <v>46023</v>
      </c>
      <c r="I122" t="s">
        <v>284</v>
      </c>
      <c r="J122" t="s">
        <v>283</v>
      </c>
      <c r="K122" t="b">
        <v>1</v>
      </c>
    </row>
    <row r="123" spans="1:11" x14ac:dyDescent="0.2">
      <c r="A123" t="s">
        <v>283</v>
      </c>
      <c r="B123" t="s">
        <v>112</v>
      </c>
      <c r="C123" t="s">
        <v>191</v>
      </c>
      <c r="D123">
        <v>2568</v>
      </c>
      <c r="E123" t="s">
        <v>283</v>
      </c>
      <c r="F123" s="1" t="s">
        <v>282</v>
      </c>
      <c r="G123" t="s">
        <v>6</v>
      </c>
      <c r="H123" s="2">
        <v>46023</v>
      </c>
      <c r="I123" t="s">
        <v>284</v>
      </c>
      <c r="J123" t="s">
        <v>283</v>
      </c>
      <c r="K123" t="b">
        <v>1</v>
      </c>
    </row>
    <row r="124" spans="1:11" x14ac:dyDescent="0.2">
      <c r="A124" t="s">
        <v>283</v>
      </c>
      <c r="B124" t="s">
        <v>113</v>
      </c>
      <c r="C124" t="s">
        <v>191</v>
      </c>
      <c r="D124">
        <v>2568</v>
      </c>
      <c r="E124" t="s">
        <v>283</v>
      </c>
      <c r="F124" s="1" t="s">
        <v>282</v>
      </c>
      <c r="G124" t="s">
        <v>6</v>
      </c>
      <c r="H124" s="2">
        <v>46023</v>
      </c>
      <c r="I124" t="s">
        <v>284</v>
      </c>
      <c r="J124" t="s">
        <v>283</v>
      </c>
      <c r="K124" t="b">
        <v>1</v>
      </c>
    </row>
    <row r="125" spans="1:11" x14ac:dyDescent="0.2">
      <c r="A125" t="s">
        <v>283</v>
      </c>
      <c r="B125" t="s">
        <v>114</v>
      </c>
      <c r="C125" t="s">
        <v>191</v>
      </c>
      <c r="D125">
        <v>2568</v>
      </c>
      <c r="E125" t="s">
        <v>283</v>
      </c>
      <c r="F125" s="1" t="s">
        <v>282</v>
      </c>
      <c r="G125" t="s">
        <v>6</v>
      </c>
      <c r="H125" s="2">
        <v>46023</v>
      </c>
      <c r="I125" t="s">
        <v>284</v>
      </c>
      <c r="J125" t="s">
        <v>283</v>
      </c>
      <c r="K125" t="b">
        <v>1</v>
      </c>
    </row>
    <row r="126" spans="1:11" x14ac:dyDescent="0.2">
      <c r="A126" t="s">
        <v>230</v>
      </c>
      <c r="B126" t="s">
        <v>115</v>
      </c>
      <c r="C126" t="s">
        <v>191</v>
      </c>
      <c r="D126">
        <v>2568</v>
      </c>
      <c r="E126" t="s">
        <v>202</v>
      </c>
      <c r="F126" t="s">
        <v>267</v>
      </c>
      <c r="G126" t="s">
        <v>6</v>
      </c>
      <c r="H126" s="2">
        <v>46023</v>
      </c>
      <c r="I126" t="s">
        <v>284</v>
      </c>
      <c r="J126" t="s">
        <v>283</v>
      </c>
      <c r="K126" t="b">
        <v>1</v>
      </c>
    </row>
    <row r="127" spans="1:11" x14ac:dyDescent="0.2">
      <c r="A127" t="s">
        <v>283</v>
      </c>
      <c r="B127" t="s">
        <v>116</v>
      </c>
      <c r="C127" t="s">
        <v>191</v>
      </c>
      <c r="D127">
        <v>2568</v>
      </c>
      <c r="E127" t="s">
        <v>283</v>
      </c>
      <c r="F127" s="1" t="s">
        <v>282</v>
      </c>
      <c r="G127" t="s">
        <v>6</v>
      </c>
      <c r="H127" s="2">
        <v>46023</v>
      </c>
      <c r="I127" t="s">
        <v>284</v>
      </c>
      <c r="J127" t="s">
        <v>283</v>
      </c>
      <c r="K127" t="b">
        <v>1</v>
      </c>
    </row>
    <row r="128" spans="1:11" x14ac:dyDescent="0.2">
      <c r="A128" t="s">
        <v>283</v>
      </c>
      <c r="B128" t="s">
        <v>117</v>
      </c>
      <c r="C128" t="s">
        <v>191</v>
      </c>
      <c r="D128">
        <v>2568</v>
      </c>
      <c r="E128" t="s">
        <v>283</v>
      </c>
      <c r="F128" s="1" t="s">
        <v>282</v>
      </c>
      <c r="G128" t="s">
        <v>6</v>
      </c>
      <c r="H128" s="2">
        <v>46023</v>
      </c>
      <c r="I128" t="s">
        <v>284</v>
      </c>
      <c r="J128" t="s">
        <v>283</v>
      </c>
      <c r="K128" t="b">
        <v>1</v>
      </c>
    </row>
    <row r="129" spans="1:11" x14ac:dyDescent="0.2">
      <c r="A129" t="s">
        <v>283</v>
      </c>
      <c r="B129" t="s">
        <v>118</v>
      </c>
      <c r="C129" t="s">
        <v>191</v>
      </c>
      <c r="D129">
        <v>2568</v>
      </c>
      <c r="E129" t="s">
        <v>283</v>
      </c>
      <c r="F129" s="1" t="s">
        <v>282</v>
      </c>
      <c r="G129" t="s">
        <v>6</v>
      </c>
      <c r="H129" s="2">
        <v>46023</v>
      </c>
      <c r="I129" t="s">
        <v>284</v>
      </c>
      <c r="J129" t="s">
        <v>283</v>
      </c>
      <c r="K129" t="b">
        <v>1</v>
      </c>
    </row>
    <row r="130" spans="1:11" x14ac:dyDescent="0.2">
      <c r="A130" t="s">
        <v>185</v>
      </c>
      <c r="B130" t="s">
        <v>22</v>
      </c>
      <c r="C130" t="s">
        <v>5</v>
      </c>
      <c r="D130">
        <v>2568</v>
      </c>
      <c r="E130" t="s">
        <v>251</v>
      </c>
      <c r="F130" s="1" t="s">
        <v>282</v>
      </c>
      <c r="G130" t="s">
        <v>6</v>
      </c>
      <c r="H130" s="2">
        <v>46023</v>
      </c>
      <c r="I130" t="s">
        <v>284</v>
      </c>
      <c r="J130" t="s">
        <v>283</v>
      </c>
      <c r="K130" t="b">
        <v>1</v>
      </c>
    </row>
    <row r="131" spans="1:11" x14ac:dyDescent="0.2">
      <c r="A131" t="s">
        <v>283</v>
      </c>
      <c r="B131" t="s">
        <v>59</v>
      </c>
      <c r="C131" t="s">
        <v>5</v>
      </c>
      <c r="D131">
        <v>2568</v>
      </c>
      <c r="E131" t="s">
        <v>283</v>
      </c>
      <c r="F131" s="1" t="s">
        <v>282</v>
      </c>
      <c r="G131" t="s">
        <v>6</v>
      </c>
      <c r="H131" s="2">
        <v>46023</v>
      </c>
      <c r="I131" t="s">
        <v>284</v>
      </c>
      <c r="J131" t="s">
        <v>283</v>
      </c>
      <c r="K131" t="b">
        <v>1</v>
      </c>
    </row>
    <row r="132" spans="1:11" x14ac:dyDescent="0.2">
      <c r="A132" t="s">
        <v>283</v>
      </c>
      <c r="B132" t="s">
        <v>119</v>
      </c>
      <c r="C132" t="s">
        <v>5</v>
      </c>
      <c r="D132">
        <v>2568</v>
      </c>
      <c r="E132" t="s">
        <v>283</v>
      </c>
      <c r="F132" s="1" t="s">
        <v>282</v>
      </c>
      <c r="G132" t="s">
        <v>6</v>
      </c>
      <c r="H132" s="2">
        <v>46023</v>
      </c>
      <c r="I132" t="s">
        <v>284</v>
      </c>
      <c r="J132" t="s">
        <v>283</v>
      </c>
      <c r="K132" t="b">
        <v>1</v>
      </c>
    </row>
    <row r="133" spans="1:11" x14ac:dyDescent="0.2">
      <c r="A133" t="s">
        <v>283</v>
      </c>
      <c r="B133" t="s">
        <v>120</v>
      </c>
      <c r="C133" t="s">
        <v>193</v>
      </c>
      <c r="D133">
        <v>2568</v>
      </c>
      <c r="E133" t="s">
        <v>283</v>
      </c>
      <c r="F133" s="1" t="s">
        <v>282</v>
      </c>
      <c r="G133" t="s">
        <v>6</v>
      </c>
      <c r="H133" s="2">
        <v>46023</v>
      </c>
      <c r="I133" t="s">
        <v>284</v>
      </c>
      <c r="J133" t="s">
        <v>283</v>
      </c>
      <c r="K133" t="b">
        <v>1</v>
      </c>
    </row>
    <row r="134" spans="1:11" x14ac:dyDescent="0.2">
      <c r="A134" t="s">
        <v>231</v>
      </c>
      <c r="B134" t="s">
        <v>121</v>
      </c>
      <c r="C134" t="s">
        <v>193</v>
      </c>
      <c r="D134">
        <v>2568</v>
      </c>
      <c r="E134" t="s">
        <v>196</v>
      </c>
      <c r="F134" s="1" t="s">
        <v>280</v>
      </c>
      <c r="G134" t="s">
        <v>6</v>
      </c>
      <c r="H134" s="2">
        <v>46023</v>
      </c>
      <c r="I134" t="s">
        <v>284</v>
      </c>
      <c r="J134" t="s">
        <v>283</v>
      </c>
      <c r="K134" t="b">
        <v>1</v>
      </c>
    </row>
    <row r="135" spans="1:11" x14ac:dyDescent="0.2">
      <c r="A135" t="s">
        <v>283</v>
      </c>
      <c r="B135" t="s">
        <v>122</v>
      </c>
      <c r="C135" t="s">
        <v>193</v>
      </c>
      <c r="D135">
        <v>2568</v>
      </c>
      <c r="E135" t="s">
        <v>283</v>
      </c>
      <c r="F135" s="1" t="s">
        <v>282</v>
      </c>
      <c r="G135" t="s">
        <v>6</v>
      </c>
      <c r="H135" s="2">
        <v>46023</v>
      </c>
      <c r="I135" t="s">
        <v>284</v>
      </c>
      <c r="J135" t="s">
        <v>283</v>
      </c>
      <c r="K135" t="b">
        <v>1</v>
      </c>
    </row>
    <row r="136" spans="1:11" x14ac:dyDescent="0.2">
      <c r="A136" t="s">
        <v>283</v>
      </c>
      <c r="B136" t="s">
        <v>123</v>
      </c>
      <c r="C136" t="s">
        <v>193</v>
      </c>
      <c r="D136">
        <v>2568</v>
      </c>
      <c r="E136" t="s">
        <v>283</v>
      </c>
      <c r="F136" s="1" t="s">
        <v>282</v>
      </c>
      <c r="G136" t="s">
        <v>6</v>
      </c>
      <c r="H136" s="2">
        <v>46023</v>
      </c>
      <c r="I136" t="s">
        <v>284</v>
      </c>
      <c r="J136" t="s">
        <v>283</v>
      </c>
      <c r="K136" t="b">
        <v>1</v>
      </c>
    </row>
    <row r="137" spans="1:11" x14ac:dyDescent="0.2">
      <c r="A137" t="s">
        <v>283</v>
      </c>
      <c r="B137" t="s">
        <v>124</v>
      </c>
      <c r="C137" t="s">
        <v>193</v>
      </c>
      <c r="D137">
        <v>2568</v>
      </c>
      <c r="E137" t="s">
        <v>283</v>
      </c>
      <c r="F137" s="1" t="s">
        <v>282</v>
      </c>
      <c r="G137" t="s">
        <v>6</v>
      </c>
      <c r="H137" s="2">
        <v>46023</v>
      </c>
      <c r="I137" t="s">
        <v>284</v>
      </c>
      <c r="J137" t="s">
        <v>283</v>
      </c>
      <c r="K137" t="b">
        <v>1</v>
      </c>
    </row>
    <row r="138" spans="1:11" x14ac:dyDescent="0.2">
      <c r="A138" t="s">
        <v>283</v>
      </c>
      <c r="B138" t="s">
        <v>125</v>
      </c>
      <c r="C138" t="s">
        <v>193</v>
      </c>
      <c r="D138">
        <v>2568</v>
      </c>
      <c r="E138" t="s">
        <v>283</v>
      </c>
      <c r="F138" s="1" t="s">
        <v>282</v>
      </c>
      <c r="G138" t="s">
        <v>6</v>
      </c>
      <c r="H138" s="2">
        <v>46023</v>
      </c>
      <c r="I138" t="s">
        <v>284</v>
      </c>
      <c r="J138" t="s">
        <v>283</v>
      </c>
      <c r="K138" t="b">
        <v>1</v>
      </c>
    </row>
    <row r="139" spans="1:11" x14ac:dyDescent="0.2">
      <c r="A139" t="s">
        <v>232</v>
      </c>
      <c r="B139" t="s">
        <v>126</v>
      </c>
      <c r="C139" t="s">
        <v>193</v>
      </c>
      <c r="D139">
        <v>2568</v>
      </c>
      <c r="E139" t="s">
        <v>212</v>
      </c>
      <c r="F139" t="s">
        <v>268</v>
      </c>
      <c r="G139" t="s">
        <v>6</v>
      </c>
      <c r="H139" s="2">
        <v>46023</v>
      </c>
      <c r="I139" t="s">
        <v>284</v>
      </c>
      <c r="J139" t="s">
        <v>283</v>
      </c>
      <c r="K139" t="b">
        <v>1</v>
      </c>
    </row>
    <row r="140" spans="1:11" x14ac:dyDescent="0.2">
      <c r="A140" t="s">
        <v>283</v>
      </c>
      <c r="B140" t="s">
        <v>127</v>
      </c>
      <c r="C140" t="s">
        <v>193</v>
      </c>
      <c r="D140">
        <v>2568</v>
      </c>
      <c r="E140" t="s">
        <v>283</v>
      </c>
      <c r="F140" s="1" t="s">
        <v>282</v>
      </c>
      <c r="G140" t="s">
        <v>6</v>
      </c>
      <c r="H140" s="2">
        <v>46023</v>
      </c>
      <c r="I140" t="s">
        <v>284</v>
      </c>
      <c r="J140" t="s">
        <v>283</v>
      </c>
      <c r="K140" t="b">
        <v>1</v>
      </c>
    </row>
    <row r="141" spans="1:11" x14ac:dyDescent="0.2">
      <c r="A141" t="s">
        <v>233</v>
      </c>
      <c r="B141" t="s">
        <v>128</v>
      </c>
      <c r="C141" t="s">
        <v>193</v>
      </c>
      <c r="D141">
        <v>2568</v>
      </c>
      <c r="E141" t="s">
        <v>204</v>
      </c>
      <c r="F141" t="s">
        <v>269</v>
      </c>
      <c r="G141" t="s">
        <v>6</v>
      </c>
      <c r="H141" s="2">
        <v>46023</v>
      </c>
      <c r="I141" t="s">
        <v>284</v>
      </c>
      <c r="J141" t="s">
        <v>283</v>
      </c>
      <c r="K141" t="b">
        <v>1</v>
      </c>
    </row>
    <row r="142" spans="1:11" x14ac:dyDescent="0.2">
      <c r="A142" t="s">
        <v>283</v>
      </c>
      <c r="B142" t="s">
        <v>61</v>
      </c>
      <c r="C142" t="s">
        <v>193</v>
      </c>
      <c r="D142">
        <v>2568</v>
      </c>
      <c r="E142" t="s">
        <v>283</v>
      </c>
      <c r="F142" s="1" t="s">
        <v>282</v>
      </c>
      <c r="G142" t="s">
        <v>6</v>
      </c>
      <c r="H142" s="2">
        <v>46023</v>
      </c>
      <c r="I142" t="s">
        <v>284</v>
      </c>
      <c r="J142" t="s">
        <v>283</v>
      </c>
      <c r="K142" t="b">
        <v>1</v>
      </c>
    </row>
    <row r="143" spans="1:11" x14ac:dyDescent="0.2">
      <c r="A143" t="s">
        <v>283</v>
      </c>
      <c r="B143" t="s">
        <v>129</v>
      </c>
      <c r="C143" t="s">
        <v>193</v>
      </c>
      <c r="D143">
        <v>2568</v>
      </c>
      <c r="E143" t="s">
        <v>283</v>
      </c>
      <c r="F143" s="1" t="s">
        <v>282</v>
      </c>
      <c r="G143" t="s">
        <v>6</v>
      </c>
      <c r="H143" s="2">
        <v>46023</v>
      </c>
      <c r="I143" t="s">
        <v>284</v>
      </c>
      <c r="J143" t="s">
        <v>283</v>
      </c>
      <c r="K143" t="b">
        <v>1</v>
      </c>
    </row>
    <row r="144" spans="1:11" x14ac:dyDescent="0.2">
      <c r="A144" t="s">
        <v>283</v>
      </c>
      <c r="B144" t="s">
        <v>18</v>
      </c>
      <c r="C144" t="s">
        <v>193</v>
      </c>
      <c r="D144">
        <v>2568</v>
      </c>
      <c r="E144" t="s">
        <v>283</v>
      </c>
      <c r="F144" s="1" t="s">
        <v>282</v>
      </c>
      <c r="G144" t="s">
        <v>6</v>
      </c>
      <c r="H144" s="2">
        <v>46023</v>
      </c>
      <c r="I144" t="s">
        <v>284</v>
      </c>
      <c r="J144" t="s">
        <v>283</v>
      </c>
      <c r="K144" t="b">
        <v>1</v>
      </c>
    </row>
    <row r="145" spans="1:11" x14ac:dyDescent="0.2">
      <c r="A145" t="s">
        <v>283</v>
      </c>
      <c r="B145" t="s">
        <v>130</v>
      </c>
      <c r="C145" t="s">
        <v>193</v>
      </c>
      <c r="D145">
        <v>2568</v>
      </c>
      <c r="E145" t="s">
        <v>283</v>
      </c>
      <c r="F145" s="1" t="s">
        <v>282</v>
      </c>
      <c r="G145" t="s">
        <v>6</v>
      </c>
      <c r="H145" s="2">
        <v>46023</v>
      </c>
      <c r="I145" t="s">
        <v>284</v>
      </c>
      <c r="J145" t="s">
        <v>283</v>
      </c>
      <c r="K145" t="b">
        <v>1</v>
      </c>
    </row>
    <row r="146" spans="1:11" x14ac:dyDescent="0.2">
      <c r="A146" t="s">
        <v>283</v>
      </c>
      <c r="B146" t="s">
        <v>131</v>
      </c>
      <c r="C146" t="s">
        <v>193</v>
      </c>
      <c r="D146">
        <v>2568</v>
      </c>
      <c r="E146" t="s">
        <v>283</v>
      </c>
      <c r="F146" s="1" t="s">
        <v>282</v>
      </c>
      <c r="G146" t="s">
        <v>6</v>
      </c>
      <c r="H146" s="2">
        <v>46023</v>
      </c>
      <c r="I146" t="s">
        <v>284</v>
      </c>
      <c r="J146" t="s">
        <v>283</v>
      </c>
      <c r="K146" t="b">
        <v>1</v>
      </c>
    </row>
    <row r="147" spans="1:11" x14ac:dyDescent="0.2">
      <c r="A147" t="s">
        <v>283</v>
      </c>
      <c r="B147" t="s">
        <v>132</v>
      </c>
      <c r="C147" t="s">
        <v>193</v>
      </c>
      <c r="D147">
        <v>2568</v>
      </c>
      <c r="E147" t="s">
        <v>283</v>
      </c>
      <c r="F147" s="1" t="s">
        <v>282</v>
      </c>
      <c r="G147" t="s">
        <v>6</v>
      </c>
      <c r="H147" s="2">
        <v>46023</v>
      </c>
      <c r="I147" t="s">
        <v>284</v>
      </c>
      <c r="J147" t="s">
        <v>283</v>
      </c>
      <c r="K147" t="b">
        <v>1</v>
      </c>
    </row>
    <row r="148" spans="1:11" x14ac:dyDescent="0.2">
      <c r="A148" t="s">
        <v>245</v>
      </c>
      <c r="B148" t="s">
        <v>133</v>
      </c>
      <c r="C148" t="s">
        <v>193</v>
      </c>
      <c r="D148">
        <v>2568</v>
      </c>
      <c r="E148" t="s">
        <v>202</v>
      </c>
      <c r="F148" s="1" t="s">
        <v>281</v>
      </c>
      <c r="G148" t="s">
        <v>6</v>
      </c>
      <c r="H148" s="2">
        <v>46023</v>
      </c>
      <c r="I148" t="s">
        <v>284</v>
      </c>
      <c r="J148" t="s">
        <v>283</v>
      </c>
      <c r="K148" t="b">
        <v>1</v>
      </c>
    </row>
    <row r="149" spans="1:11" x14ac:dyDescent="0.2">
      <c r="A149" t="s">
        <v>234</v>
      </c>
      <c r="B149" t="s">
        <v>134</v>
      </c>
      <c r="C149" t="s">
        <v>193</v>
      </c>
      <c r="D149">
        <v>2568</v>
      </c>
      <c r="E149" t="s">
        <v>251</v>
      </c>
      <c r="F149" t="s">
        <v>270</v>
      </c>
      <c r="G149" t="s">
        <v>6</v>
      </c>
      <c r="H149" s="2">
        <v>46023</v>
      </c>
      <c r="I149" t="s">
        <v>284</v>
      </c>
      <c r="J149" t="s">
        <v>283</v>
      </c>
      <c r="K149" t="b">
        <v>1</v>
      </c>
    </row>
    <row r="150" spans="1:11" x14ac:dyDescent="0.2">
      <c r="A150" t="s">
        <v>246</v>
      </c>
      <c r="B150" t="s">
        <v>135</v>
      </c>
      <c r="C150" t="s">
        <v>193</v>
      </c>
      <c r="D150">
        <v>2568</v>
      </c>
      <c r="E150" t="s">
        <v>197</v>
      </c>
      <c r="F150" t="s">
        <v>271</v>
      </c>
      <c r="G150" t="s">
        <v>6</v>
      </c>
      <c r="H150" s="2">
        <v>46023</v>
      </c>
      <c r="I150" t="s">
        <v>284</v>
      </c>
      <c r="J150" t="s">
        <v>283</v>
      </c>
      <c r="K150" t="b">
        <v>1</v>
      </c>
    </row>
    <row r="151" spans="1:11" x14ac:dyDescent="0.2">
      <c r="A151" t="s">
        <v>247</v>
      </c>
      <c r="B151" t="s">
        <v>136</v>
      </c>
      <c r="C151" t="s">
        <v>193</v>
      </c>
      <c r="D151">
        <v>2568</v>
      </c>
      <c r="E151" t="s">
        <v>197</v>
      </c>
      <c r="F151" t="s">
        <v>271</v>
      </c>
      <c r="G151" t="s">
        <v>6</v>
      </c>
      <c r="H151" s="2">
        <v>46023</v>
      </c>
      <c r="I151" t="s">
        <v>284</v>
      </c>
      <c r="J151" t="s">
        <v>283</v>
      </c>
      <c r="K151" t="b">
        <v>1</v>
      </c>
    </row>
    <row r="152" spans="1:11" x14ac:dyDescent="0.2">
      <c r="A152" t="s">
        <v>283</v>
      </c>
      <c r="B152" t="s">
        <v>137</v>
      </c>
      <c r="C152" t="s">
        <v>193</v>
      </c>
      <c r="D152">
        <v>2568</v>
      </c>
      <c r="E152" t="s">
        <v>283</v>
      </c>
      <c r="F152" s="1" t="s">
        <v>282</v>
      </c>
      <c r="G152" t="s">
        <v>6</v>
      </c>
      <c r="H152" s="2">
        <v>46023</v>
      </c>
      <c r="I152" t="s">
        <v>284</v>
      </c>
      <c r="J152" t="s">
        <v>283</v>
      </c>
      <c r="K152" t="b">
        <v>1</v>
      </c>
    </row>
    <row r="153" spans="1:11" x14ac:dyDescent="0.2">
      <c r="A153" t="s">
        <v>283</v>
      </c>
      <c r="B153" t="s">
        <v>138</v>
      </c>
      <c r="C153" t="s">
        <v>193</v>
      </c>
      <c r="D153">
        <v>2568</v>
      </c>
      <c r="E153" t="s">
        <v>283</v>
      </c>
      <c r="F153" s="1" t="s">
        <v>282</v>
      </c>
      <c r="G153" t="s">
        <v>6</v>
      </c>
      <c r="H153" s="2">
        <v>46023</v>
      </c>
      <c r="I153" t="s">
        <v>284</v>
      </c>
      <c r="J153" t="s">
        <v>283</v>
      </c>
      <c r="K153" t="b">
        <v>1</v>
      </c>
    </row>
    <row r="154" spans="1:11" x14ac:dyDescent="0.2">
      <c r="A154" t="s">
        <v>283</v>
      </c>
      <c r="B154" t="s">
        <v>139</v>
      </c>
      <c r="C154" t="s">
        <v>193</v>
      </c>
      <c r="D154">
        <v>2568</v>
      </c>
      <c r="E154" t="s">
        <v>283</v>
      </c>
      <c r="F154" s="1" t="s">
        <v>282</v>
      </c>
      <c r="G154" t="s">
        <v>6</v>
      </c>
      <c r="H154" s="2">
        <v>46023</v>
      </c>
      <c r="I154" t="s">
        <v>284</v>
      </c>
      <c r="J154" t="s">
        <v>283</v>
      </c>
      <c r="K154" t="b">
        <v>1</v>
      </c>
    </row>
    <row r="155" spans="1:11" x14ac:dyDescent="0.2">
      <c r="A155" t="s">
        <v>283</v>
      </c>
      <c r="B155" t="s">
        <v>140</v>
      </c>
      <c r="C155" t="s">
        <v>193</v>
      </c>
      <c r="D155">
        <v>2568</v>
      </c>
      <c r="E155" t="s">
        <v>283</v>
      </c>
      <c r="F155" s="1" t="s">
        <v>282</v>
      </c>
      <c r="G155" t="s">
        <v>6</v>
      </c>
      <c r="H155" s="2">
        <v>46023</v>
      </c>
      <c r="I155" t="s">
        <v>284</v>
      </c>
      <c r="J155" t="s">
        <v>283</v>
      </c>
      <c r="K155" t="b">
        <v>1</v>
      </c>
    </row>
    <row r="156" spans="1:11" x14ac:dyDescent="0.2">
      <c r="A156" t="s">
        <v>283</v>
      </c>
      <c r="B156" t="s">
        <v>141</v>
      </c>
      <c r="C156" t="s">
        <v>194</v>
      </c>
      <c r="D156">
        <v>2568</v>
      </c>
      <c r="E156" t="s">
        <v>283</v>
      </c>
      <c r="F156" s="1" t="s">
        <v>282</v>
      </c>
      <c r="G156" t="s">
        <v>6</v>
      </c>
      <c r="H156" s="2">
        <v>46023</v>
      </c>
      <c r="I156" t="s">
        <v>284</v>
      </c>
      <c r="J156" t="s">
        <v>283</v>
      </c>
      <c r="K156" t="b">
        <v>1</v>
      </c>
    </row>
    <row r="157" spans="1:11" x14ac:dyDescent="0.2">
      <c r="A157" t="s">
        <v>283</v>
      </c>
      <c r="B157" t="s">
        <v>142</v>
      </c>
      <c r="C157" t="s">
        <v>194</v>
      </c>
      <c r="D157">
        <v>2568</v>
      </c>
      <c r="E157" t="s">
        <v>283</v>
      </c>
      <c r="F157" s="1" t="s">
        <v>282</v>
      </c>
      <c r="G157" t="s">
        <v>6</v>
      </c>
      <c r="H157" s="2">
        <v>46023</v>
      </c>
      <c r="I157" t="s">
        <v>284</v>
      </c>
      <c r="J157" t="s">
        <v>283</v>
      </c>
      <c r="K157" t="b">
        <v>1</v>
      </c>
    </row>
    <row r="158" spans="1:11" x14ac:dyDescent="0.2">
      <c r="A158" t="s">
        <v>283</v>
      </c>
      <c r="B158" t="s">
        <v>118</v>
      </c>
      <c r="C158" t="s">
        <v>194</v>
      </c>
      <c r="D158">
        <v>2568</v>
      </c>
      <c r="E158" t="s">
        <v>283</v>
      </c>
      <c r="F158" s="1" t="s">
        <v>282</v>
      </c>
      <c r="G158" t="s">
        <v>6</v>
      </c>
      <c r="H158" s="2">
        <v>46023</v>
      </c>
      <c r="I158" t="s">
        <v>284</v>
      </c>
      <c r="J158" t="s">
        <v>283</v>
      </c>
      <c r="K158" t="b">
        <v>1</v>
      </c>
    </row>
    <row r="159" spans="1:11" x14ac:dyDescent="0.2">
      <c r="A159" t="s">
        <v>283</v>
      </c>
      <c r="B159" t="s">
        <v>143</v>
      </c>
      <c r="C159" t="s">
        <v>194</v>
      </c>
      <c r="D159">
        <v>2568</v>
      </c>
      <c r="E159" t="s">
        <v>283</v>
      </c>
      <c r="F159" s="1" t="s">
        <v>282</v>
      </c>
      <c r="G159" t="s">
        <v>6</v>
      </c>
      <c r="H159" s="2">
        <v>46023</v>
      </c>
      <c r="I159" t="s">
        <v>284</v>
      </c>
      <c r="J159" t="s">
        <v>283</v>
      </c>
      <c r="K159" t="b">
        <v>1</v>
      </c>
    </row>
    <row r="160" spans="1:11" x14ac:dyDescent="0.2">
      <c r="A160" t="s">
        <v>283</v>
      </c>
      <c r="B160" t="s">
        <v>123</v>
      </c>
      <c r="C160" t="s">
        <v>194</v>
      </c>
      <c r="D160">
        <v>2568</v>
      </c>
      <c r="E160" t="s">
        <v>283</v>
      </c>
      <c r="F160" s="1" t="s">
        <v>282</v>
      </c>
      <c r="G160" t="s">
        <v>6</v>
      </c>
      <c r="H160" s="2">
        <v>46023</v>
      </c>
      <c r="I160" t="s">
        <v>284</v>
      </c>
      <c r="J160" t="s">
        <v>283</v>
      </c>
      <c r="K160" t="b">
        <v>1</v>
      </c>
    </row>
    <row r="161" spans="1:11" x14ac:dyDescent="0.2">
      <c r="A161" t="s">
        <v>283</v>
      </c>
      <c r="B161" t="s">
        <v>144</v>
      </c>
      <c r="C161" t="s">
        <v>194</v>
      </c>
      <c r="D161">
        <v>2568</v>
      </c>
      <c r="E161" t="s">
        <v>283</v>
      </c>
      <c r="F161" s="1" t="s">
        <v>282</v>
      </c>
      <c r="G161" t="s">
        <v>6</v>
      </c>
      <c r="H161" s="2">
        <v>46023</v>
      </c>
      <c r="I161" t="s">
        <v>284</v>
      </c>
      <c r="J161" t="s">
        <v>283</v>
      </c>
      <c r="K161" t="b">
        <v>1</v>
      </c>
    </row>
    <row r="162" spans="1:11" x14ac:dyDescent="0.2">
      <c r="A162" t="s">
        <v>283</v>
      </c>
      <c r="B162" t="s">
        <v>145</v>
      </c>
      <c r="C162" t="s">
        <v>194</v>
      </c>
      <c r="D162">
        <v>2568</v>
      </c>
      <c r="E162" t="s">
        <v>283</v>
      </c>
      <c r="F162" s="1" t="s">
        <v>282</v>
      </c>
      <c r="G162" t="s">
        <v>6</v>
      </c>
      <c r="H162" s="2">
        <v>46023</v>
      </c>
      <c r="I162" t="s">
        <v>284</v>
      </c>
      <c r="J162" t="s">
        <v>283</v>
      </c>
      <c r="K162" t="b">
        <v>1</v>
      </c>
    </row>
    <row r="163" spans="1:11" x14ac:dyDescent="0.2">
      <c r="A163" t="s">
        <v>283</v>
      </c>
      <c r="B163" t="s">
        <v>62</v>
      </c>
      <c r="C163" t="s">
        <v>194</v>
      </c>
      <c r="D163">
        <v>2568</v>
      </c>
      <c r="E163" t="s">
        <v>283</v>
      </c>
      <c r="F163" s="1" t="s">
        <v>282</v>
      </c>
      <c r="G163" t="s">
        <v>6</v>
      </c>
      <c r="H163" s="2">
        <v>46023</v>
      </c>
      <c r="I163" t="s">
        <v>284</v>
      </c>
      <c r="J163" t="s">
        <v>283</v>
      </c>
      <c r="K163" t="b">
        <v>1</v>
      </c>
    </row>
    <row r="164" spans="1:11" x14ac:dyDescent="0.2">
      <c r="A164" t="s">
        <v>283</v>
      </c>
      <c r="B164" t="s">
        <v>146</v>
      </c>
      <c r="C164" t="s">
        <v>194</v>
      </c>
      <c r="D164">
        <v>2568</v>
      </c>
      <c r="E164" t="s">
        <v>283</v>
      </c>
      <c r="F164" s="1" t="s">
        <v>282</v>
      </c>
      <c r="G164" t="s">
        <v>6</v>
      </c>
      <c r="H164" s="2">
        <v>46023</v>
      </c>
      <c r="I164" t="s">
        <v>284</v>
      </c>
      <c r="J164" t="s">
        <v>283</v>
      </c>
      <c r="K164" t="b">
        <v>1</v>
      </c>
    </row>
    <row r="165" spans="1:11" x14ac:dyDescent="0.2">
      <c r="A165" t="s">
        <v>283</v>
      </c>
      <c r="B165" t="s">
        <v>147</v>
      </c>
      <c r="C165" t="s">
        <v>194</v>
      </c>
      <c r="D165">
        <v>2568</v>
      </c>
      <c r="E165" t="s">
        <v>283</v>
      </c>
      <c r="F165" s="1" t="s">
        <v>282</v>
      </c>
      <c r="G165" t="s">
        <v>6</v>
      </c>
      <c r="H165" s="2">
        <v>46023</v>
      </c>
      <c r="I165" t="s">
        <v>284</v>
      </c>
      <c r="J165" t="s">
        <v>283</v>
      </c>
      <c r="K165" t="b">
        <v>1</v>
      </c>
    </row>
    <row r="166" spans="1:11" x14ac:dyDescent="0.2">
      <c r="A166" t="s">
        <v>283</v>
      </c>
      <c r="B166" t="s">
        <v>148</v>
      </c>
      <c r="C166" t="s">
        <v>194</v>
      </c>
      <c r="D166">
        <v>2568</v>
      </c>
      <c r="E166" t="s">
        <v>283</v>
      </c>
      <c r="F166" s="1" t="s">
        <v>282</v>
      </c>
      <c r="G166" t="s">
        <v>6</v>
      </c>
      <c r="H166" s="2">
        <v>46023</v>
      </c>
      <c r="I166" t="s">
        <v>284</v>
      </c>
      <c r="J166" t="s">
        <v>283</v>
      </c>
      <c r="K166" t="b">
        <v>1</v>
      </c>
    </row>
    <row r="167" spans="1:11" x14ac:dyDescent="0.2">
      <c r="A167" t="s">
        <v>283</v>
      </c>
      <c r="B167" t="s">
        <v>86</v>
      </c>
      <c r="C167" t="s">
        <v>194</v>
      </c>
      <c r="D167">
        <v>2568</v>
      </c>
      <c r="E167" t="s">
        <v>283</v>
      </c>
      <c r="F167" s="1" t="s">
        <v>282</v>
      </c>
      <c r="G167" t="s">
        <v>6</v>
      </c>
      <c r="H167" s="2">
        <v>46023</v>
      </c>
      <c r="I167" t="s">
        <v>284</v>
      </c>
      <c r="J167" t="s">
        <v>283</v>
      </c>
      <c r="K167" t="b">
        <v>1</v>
      </c>
    </row>
    <row r="168" spans="1:11" x14ac:dyDescent="0.2">
      <c r="A168" t="s">
        <v>283</v>
      </c>
      <c r="B168" t="s">
        <v>149</v>
      </c>
      <c r="C168" t="s">
        <v>195</v>
      </c>
      <c r="D168">
        <v>2568</v>
      </c>
      <c r="E168" t="s">
        <v>283</v>
      </c>
      <c r="F168" s="1" t="s">
        <v>282</v>
      </c>
      <c r="G168" t="s">
        <v>6</v>
      </c>
      <c r="H168" s="2">
        <v>46023</v>
      </c>
      <c r="I168" t="s">
        <v>284</v>
      </c>
      <c r="J168" t="s">
        <v>283</v>
      </c>
      <c r="K168" t="b">
        <v>1</v>
      </c>
    </row>
    <row r="169" spans="1:11" x14ac:dyDescent="0.2">
      <c r="A169" t="s">
        <v>235</v>
      </c>
      <c r="B169" t="s">
        <v>150</v>
      </c>
      <c r="C169" t="s">
        <v>195</v>
      </c>
      <c r="D169">
        <v>2568</v>
      </c>
      <c r="E169" t="s">
        <v>200</v>
      </c>
      <c r="F169" t="s">
        <v>272</v>
      </c>
      <c r="G169" t="s">
        <v>6</v>
      </c>
      <c r="H169" s="2">
        <v>46023</v>
      </c>
      <c r="I169" t="s">
        <v>284</v>
      </c>
      <c r="J169" t="s">
        <v>283</v>
      </c>
      <c r="K169" t="b">
        <v>1</v>
      </c>
    </row>
    <row r="170" spans="1:11" x14ac:dyDescent="0.2">
      <c r="A170" t="s">
        <v>283</v>
      </c>
      <c r="B170" t="s">
        <v>151</v>
      </c>
      <c r="C170" t="s">
        <v>195</v>
      </c>
      <c r="D170">
        <v>2568</v>
      </c>
      <c r="E170" t="s">
        <v>283</v>
      </c>
      <c r="F170" s="1" t="s">
        <v>282</v>
      </c>
      <c r="G170" t="s">
        <v>6</v>
      </c>
      <c r="H170" s="2">
        <v>46023</v>
      </c>
      <c r="I170" t="s">
        <v>284</v>
      </c>
      <c r="J170" t="s">
        <v>283</v>
      </c>
      <c r="K170" t="b">
        <v>1</v>
      </c>
    </row>
    <row r="171" spans="1:11" x14ac:dyDescent="0.2">
      <c r="A171" t="s">
        <v>236</v>
      </c>
      <c r="B171" t="s">
        <v>152</v>
      </c>
      <c r="C171" t="s">
        <v>195</v>
      </c>
      <c r="D171">
        <v>2568</v>
      </c>
      <c r="E171" t="s">
        <v>201</v>
      </c>
      <c r="F171" t="s">
        <v>273</v>
      </c>
      <c r="G171" t="s">
        <v>6</v>
      </c>
      <c r="H171" s="2">
        <v>46023</v>
      </c>
      <c r="I171" t="s">
        <v>284</v>
      </c>
      <c r="J171" t="s">
        <v>283</v>
      </c>
      <c r="K171" t="b">
        <v>1</v>
      </c>
    </row>
    <row r="172" spans="1:11" x14ac:dyDescent="0.2">
      <c r="A172" t="s">
        <v>283</v>
      </c>
      <c r="B172" t="s">
        <v>153</v>
      </c>
      <c r="C172" t="s">
        <v>195</v>
      </c>
      <c r="D172">
        <v>2568</v>
      </c>
      <c r="E172" t="s">
        <v>283</v>
      </c>
      <c r="F172" s="1" t="s">
        <v>282</v>
      </c>
      <c r="G172" t="s">
        <v>6</v>
      </c>
      <c r="H172" s="2">
        <v>46023</v>
      </c>
      <c r="I172" t="s">
        <v>284</v>
      </c>
      <c r="J172" t="s">
        <v>283</v>
      </c>
      <c r="K172" t="b">
        <v>1</v>
      </c>
    </row>
    <row r="173" spans="1:11" x14ac:dyDescent="0.2">
      <c r="A173" t="s">
        <v>283</v>
      </c>
      <c r="B173" t="s">
        <v>154</v>
      </c>
      <c r="C173" t="s">
        <v>195</v>
      </c>
      <c r="D173">
        <v>2568</v>
      </c>
      <c r="E173" t="s">
        <v>283</v>
      </c>
      <c r="F173" s="1" t="s">
        <v>282</v>
      </c>
      <c r="G173" t="s">
        <v>6</v>
      </c>
      <c r="H173" s="2">
        <v>46023</v>
      </c>
      <c r="I173" t="s">
        <v>284</v>
      </c>
      <c r="J173" t="s">
        <v>283</v>
      </c>
      <c r="K173" t="b">
        <v>1</v>
      </c>
    </row>
    <row r="174" spans="1:11" x14ac:dyDescent="0.2">
      <c r="A174" t="s">
        <v>187</v>
      </c>
      <c r="B174" t="s">
        <v>155</v>
      </c>
      <c r="C174" t="s">
        <v>195</v>
      </c>
      <c r="D174">
        <v>2568</v>
      </c>
      <c r="E174" t="s">
        <v>283</v>
      </c>
      <c r="F174" s="1" t="s">
        <v>282</v>
      </c>
      <c r="G174" t="s">
        <v>6</v>
      </c>
      <c r="H174" s="2">
        <v>46023</v>
      </c>
      <c r="I174" t="s">
        <v>284</v>
      </c>
      <c r="J174" t="s">
        <v>283</v>
      </c>
      <c r="K174" t="b">
        <v>1</v>
      </c>
    </row>
    <row r="175" spans="1:11" x14ac:dyDescent="0.2">
      <c r="A175" t="s">
        <v>283</v>
      </c>
      <c r="B175" t="s">
        <v>156</v>
      </c>
      <c r="C175" t="s">
        <v>195</v>
      </c>
      <c r="D175">
        <v>2568</v>
      </c>
      <c r="E175" t="s">
        <v>283</v>
      </c>
      <c r="F175" s="1" t="s">
        <v>282</v>
      </c>
      <c r="G175" t="s">
        <v>6</v>
      </c>
      <c r="H175" s="2">
        <v>46023</v>
      </c>
      <c r="I175" t="s">
        <v>284</v>
      </c>
      <c r="J175" t="s">
        <v>283</v>
      </c>
      <c r="K175" t="b">
        <v>1</v>
      </c>
    </row>
    <row r="176" spans="1:11" x14ac:dyDescent="0.2">
      <c r="A176" t="s">
        <v>283</v>
      </c>
      <c r="B176" t="s">
        <v>157</v>
      </c>
      <c r="C176" t="s">
        <v>195</v>
      </c>
      <c r="D176">
        <v>2568</v>
      </c>
      <c r="E176" t="s">
        <v>283</v>
      </c>
      <c r="F176" s="1" t="s">
        <v>282</v>
      </c>
      <c r="G176" t="s">
        <v>6</v>
      </c>
      <c r="H176" s="2">
        <v>46023</v>
      </c>
      <c r="I176" t="s">
        <v>284</v>
      </c>
      <c r="J176" t="s">
        <v>283</v>
      </c>
      <c r="K176" t="b">
        <v>1</v>
      </c>
    </row>
    <row r="177" spans="1:11" x14ac:dyDescent="0.2">
      <c r="A177" t="s">
        <v>283</v>
      </c>
      <c r="B177" t="s">
        <v>158</v>
      </c>
      <c r="C177" t="s">
        <v>195</v>
      </c>
      <c r="D177">
        <v>2568</v>
      </c>
      <c r="E177" t="s">
        <v>283</v>
      </c>
      <c r="F177" s="1" t="s">
        <v>282</v>
      </c>
      <c r="G177" t="s">
        <v>6</v>
      </c>
      <c r="H177" s="2">
        <v>46023</v>
      </c>
      <c r="I177" t="s">
        <v>284</v>
      </c>
      <c r="J177" t="s">
        <v>283</v>
      </c>
      <c r="K177" t="b">
        <v>1</v>
      </c>
    </row>
    <row r="178" spans="1:11" x14ac:dyDescent="0.2">
      <c r="A178" t="s">
        <v>283</v>
      </c>
      <c r="B178" t="s">
        <v>159</v>
      </c>
      <c r="C178" t="s">
        <v>5</v>
      </c>
      <c r="D178">
        <v>2568</v>
      </c>
      <c r="E178" t="s">
        <v>283</v>
      </c>
      <c r="F178" s="1" t="s">
        <v>282</v>
      </c>
      <c r="G178" t="s">
        <v>6</v>
      </c>
      <c r="H178" s="2">
        <v>46023</v>
      </c>
      <c r="I178" t="s">
        <v>284</v>
      </c>
      <c r="J178" t="s">
        <v>283</v>
      </c>
      <c r="K178" t="b">
        <v>1</v>
      </c>
    </row>
    <row r="179" spans="1:11" x14ac:dyDescent="0.2">
      <c r="A179" t="s">
        <v>244</v>
      </c>
      <c r="B179" t="s">
        <v>49</v>
      </c>
      <c r="C179" t="s">
        <v>5</v>
      </c>
      <c r="D179">
        <v>2568</v>
      </c>
      <c r="E179" t="s">
        <v>199</v>
      </c>
      <c r="F179" t="s">
        <v>258</v>
      </c>
      <c r="G179" t="s">
        <v>6</v>
      </c>
      <c r="H179" s="2">
        <v>46023</v>
      </c>
      <c r="I179" t="s">
        <v>284</v>
      </c>
      <c r="J179" t="s">
        <v>283</v>
      </c>
      <c r="K179" t="b">
        <v>1</v>
      </c>
    </row>
    <row r="180" spans="1:11" x14ac:dyDescent="0.2">
      <c r="A180" t="s">
        <v>283</v>
      </c>
      <c r="B180" t="s">
        <v>160</v>
      </c>
      <c r="C180" t="s">
        <v>5</v>
      </c>
      <c r="D180">
        <v>2568</v>
      </c>
      <c r="E180" t="s">
        <v>283</v>
      </c>
      <c r="F180" s="1" t="s">
        <v>282</v>
      </c>
      <c r="G180" t="s">
        <v>6</v>
      </c>
      <c r="H180" s="2">
        <v>46023</v>
      </c>
      <c r="I180" t="s">
        <v>284</v>
      </c>
      <c r="J180" t="s">
        <v>283</v>
      </c>
      <c r="K180" t="b">
        <v>1</v>
      </c>
    </row>
    <row r="181" spans="1:11" x14ac:dyDescent="0.2">
      <c r="A181" t="s">
        <v>283</v>
      </c>
      <c r="B181" t="s">
        <v>161</v>
      </c>
      <c r="C181" t="s">
        <v>5</v>
      </c>
      <c r="D181">
        <v>2568</v>
      </c>
      <c r="E181" t="s">
        <v>283</v>
      </c>
      <c r="F181" s="1" t="s">
        <v>282</v>
      </c>
      <c r="G181" t="s">
        <v>6</v>
      </c>
      <c r="H181" s="2">
        <v>46023</v>
      </c>
      <c r="I181" t="s">
        <v>284</v>
      </c>
      <c r="J181" t="s">
        <v>283</v>
      </c>
      <c r="K181" t="b">
        <v>1</v>
      </c>
    </row>
    <row r="182" spans="1:11" x14ac:dyDescent="0.2">
      <c r="A182" t="s">
        <v>237</v>
      </c>
      <c r="B182" t="s">
        <v>162</v>
      </c>
      <c r="C182" t="s">
        <v>5</v>
      </c>
      <c r="D182">
        <v>2568</v>
      </c>
      <c r="E182" t="s">
        <v>205</v>
      </c>
      <c r="F182" t="s">
        <v>274</v>
      </c>
      <c r="G182" t="s">
        <v>6</v>
      </c>
      <c r="H182" s="2">
        <v>46023</v>
      </c>
      <c r="I182" t="s">
        <v>284</v>
      </c>
      <c r="J182" t="s">
        <v>283</v>
      </c>
      <c r="K182" t="b">
        <v>1</v>
      </c>
    </row>
    <row r="183" spans="1:11" x14ac:dyDescent="0.2">
      <c r="A183" t="s">
        <v>238</v>
      </c>
      <c r="B183" t="s">
        <v>163</v>
      </c>
      <c r="C183" t="s">
        <v>5</v>
      </c>
      <c r="D183">
        <v>2568</v>
      </c>
      <c r="E183" t="s">
        <v>196</v>
      </c>
      <c r="F183" t="s">
        <v>275</v>
      </c>
      <c r="G183" t="s">
        <v>6</v>
      </c>
      <c r="H183" s="2">
        <v>46023</v>
      </c>
      <c r="I183" t="s">
        <v>284</v>
      </c>
      <c r="J183" t="s">
        <v>283</v>
      </c>
      <c r="K183" t="b">
        <v>1</v>
      </c>
    </row>
    <row r="184" spans="1:11" x14ac:dyDescent="0.2">
      <c r="A184" t="s">
        <v>283</v>
      </c>
      <c r="B184" t="s">
        <v>164</v>
      </c>
      <c r="C184" t="s">
        <v>5</v>
      </c>
      <c r="D184">
        <v>2568</v>
      </c>
      <c r="E184" t="s">
        <v>283</v>
      </c>
      <c r="F184" s="1" t="s">
        <v>282</v>
      </c>
      <c r="G184" t="s">
        <v>6</v>
      </c>
      <c r="H184" s="2">
        <v>46023</v>
      </c>
      <c r="I184" t="s">
        <v>284</v>
      </c>
      <c r="J184" t="s">
        <v>283</v>
      </c>
      <c r="K184" t="b">
        <v>1</v>
      </c>
    </row>
    <row r="185" spans="1:11" x14ac:dyDescent="0.2">
      <c r="A185" t="s">
        <v>283</v>
      </c>
      <c r="B185" t="s">
        <v>165</v>
      </c>
      <c r="C185" t="s">
        <v>5</v>
      </c>
      <c r="D185">
        <v>2568</v>
      </c>
      <c r="E185" t="s">
        <v>283</v>
      </c>
      <c r="F185" s="1" t="s">
        <v>282</v>
      </c>
      <c r="G185" t="s">
        <v>6</v>
      </c>
      <c r="H185" s="2">
        <v>46023</v>
      </c>
      <c r="I185" t="s">
        <v>284</v>
      </c>
      <c r="J185" t="s">
        <v>283</v>
      </c>
      <c r="K185" t="b">
        <v>1</v>
      </c>
    </row>
    <row r="186" spans="1:11" x14ac:dyDescent="0.2">
      <c r="A186" t="s">
        <v>283</v>
      </c>
      <c r="B186" t="s">
        <v>166</v>
      </c>
      <c r="C186" t="s">
        <v>5</v>
      </c>
      <c r="D186">
        <v>2568</v>
      </c>
      <c r="E186" t="s">
        <v>283</v>
      </c>
      <c r="F186" s="1" t="s">
        <v>282</v>
      </c>
      <c r="G186" t="s">
        <v>6</v>
      </c>
      <c r="H186" s="2">
        <v>46023</v>
      </c>
      <c r="I186" t="s">
        <v>284</v>
      </c>
      <c r="J186" t="s">
        <v>283</v>
      </c>
      <c r="K186" t="b">
        <v>1</v>
      </c>
    </row>
    <row r="187" spans="1:11" x14ac:dyDescent="0.2">
      <c r="A187" t="s">
        <v>188</v>
      </c>
      <c r="B187" t="s">
        <v>15</v>
      </c>
      <c r="C187" t="s">
        <v>5</v>
      </c>
      <c r="D187">
        <v>2568</v>
      </c>
      <c r="E187" t="s">
        <v>283</v>
      </c>
      <c r="F187" s="1" t="s">
        <v>282</v>
      </c>
      <c r="G187" t="s">
        <v>6</v>
      </c>
      <c r="H187" s="2">
        <v>46023</v>
      </c>
      <c r="I187" t="s">
        <v>284</v>
      </c>
      <c r="J187" t="s">
        <v>283</v>
      </c>
      <c r="K187" t="b">
        <v>1</v>
      </c>
    </row>
    <row r="188" spans="1:11" x14ac:dyDescent="0.2">
      <c r="A188" t="s">
        <v>283</v>
      </c>
      <c r="B188" t="s">
        <v>167</v>
      </c>
      <c r="C188" t="s">
        <v>5</v>
      </c>
      <c r="D188">
        <v>2568</v>
      </c>
      <c r="E188" t="s">
        <v>283</v>
      </c>
      <c r="F188" s="1" t="s">
        <v>282</v>
      </c>
      <c r="G188" t="s">
        <v>6</v>
      </c>
      <c r="H188" s="2">
        <v>46023</v>
      </c>
      <c r="I188" t="s">
        <v>284</v>
      </c>
      <c r="J188" t="s">
        <v>283</v>
      </c>
      <c r="K188" t="b">
        <v>1</v>
      </c>
    </row>
    <row r="189" spans="1:11" x14ac:dyDescent="0.2">
      <c r="A189" t="s">
        <v>283</v>
      </c>
      <c r="B189" t="s">
        <v>168</v>
      </c>
      <c r="C189" t="s">
        <v>5</v>
      </c>
      <c r="D189">
        <v>2568</v>
      </c>
      <c r="E189" t="s">
        <v>283</v>
      </c>
      <c r="F189" s="1" t="s">
        <v>282</v>
      </c>
      <c r="G189" t="s">
        <v>6</v>
      </c>
      <c r="H189" s="2">
        <v>46023</v>
      </c>
      <c r="I189" t="s">
        <v>284</v>
      </c>
      <c r="J189" t="s">
        <v>283</v>
      </c>
      <c r="K189" t="b">
        <v>1</v>
      </c>
    </row>
    <row r="190" spans="1:11" x14ac:dyDescent="0.2">
      <c r="A190" t="s">
        <v>283</v>
      </c>
      <c r="B190" t="s">
        <v>169</v>
      </c>
      <c r="C190" t="s">
        <v>5</v>
      </c>
      <c r="D190">
        <v>2568</v>
      </c>
      <c r="E190" t="s">
        <v>283</v>
      </c>
      <c r="F190" s="1" t="s">
        <v>282</v>
      </c>
      <c r="G190" t="s">
        <v>6</v>
      </c>
      <c r="H190" s="2">
        <v>46023</v>
      </c>
      <c r="I190" t="s">
        <v>284</v>
      </c>
      <c r="J190" t="s">
        <v>283</v>
      </c>
      <c r="K190" t="b">
        <v>1</v>
      </c>
    </row>
    <row r="191" spans="1:11" x14ac:dyDescent="0.2">
      <c r="A191" t="s">
        <v>283</v>
      </c>
      <c r="B191" t="s">
        <v>170</v>
      </c>
      <c r="C191" t="s">
        <v>5</v>
      </c>
      <c r="D191">
        <v>2568</v>
      </c>
      <c r="E191" t="s">
        <v>283</v>
      </c>
      <c r="F191" s="1" t="s">
        <v>282</v>
      </c>
      <c r="G191" t="s">
        <v>6</v>
      </c>
      <c r="H191" s="2">
        <v>46023</v>
      </c>
      <c r="I191" t="s">
        <v>284</v>
      </c>
      <c r="J191" t="s">
        <v>283</v>
      </c>
      <c r="K191" t="b">
        <v>1</v>
      </c>
    </row>
    <row r="192" spans="1:11" x14ac:dyDescent="0.2">
      <c r="A192" t="s">
        <v>283</v>
      </c>
      <c r="B192" t="s">
        <v>179</v>
      </c>
      <c r="C192" t="s">
        <v>5</v>
      </c>
      <c r="D192">
        <v>2568</v>
      </c>
      <c r="E192" t="s">
        <v>283</v>
      </c>
      <c r="F192" s="1" t="s">
        <v>282</v>
      </c>
      <c r="G192" t="s">
        <v>6</v>
      </c>
      <c r="H192" s="2">
        <v>46023</v>
      </c>
      <c r="I192" t="s">
        <v>284</v>
      </c>
      <c r="J192" t="s">
        <v>283</v>
      </c>
      <c r="K192" t="b">
        <v>1</v>
      </c>
    </row>
    <row r="193" spans="1:11" x14ac:dyDescent="0.2">
      <c r="A193" t="s">
        <v>239</v>
      </c>
      <c r="B193" t="s">
        <v>171</v>
      </c>
      <c r="C193" t="s">
        <v>192</v>
      </c>
      <c r="D193">
        <v>2568</v>
      </c>
      <c r="E193" t="s">
        <v>210</v>
      </c>
      <c r="F193" t="s">
        <v>276</v>
      </c>
      <c r="G193" t="s">
        <v>6</v>
      </c>
      <c r="H193" s="2">
        <v>46023</v>
      </c>
      <c r="I193" t="s">
        <v>284</v>
      </c>
      <c r="J193" t="s">
        <v>283</v>
      </c>
      <c r="K193" t="b">
        <v>1</v>
      </c>
    </row>
    <row r="194" spans="1:11" x14ac:dyDescent="0.2">
      <c r="A194" t="s">
        <v>250</v>
      </c>
      <c r="B194" t="s">
        <v>121</v>
      </c>
      <c r="C194" t="s">
        <v>192</v>
      </c>
      <c r="D194">
        <v>2568</v>
      </c>
      <c r="E194" t="s">
        <v>248</v>
      </c>
      <c r="F194" t="s">
        <v>277</v>
      </c>
      <c r="G194" t="s">
        <v>6</v>
      </c>
      <c r="H194" s="2">
        <v>46023</v>
      </c>
      <c r="I194" t="s">
        <v>284</v>
      </c>
      <c r="J194" t="s">
        <v>283</v>
      </c>
      <c r="K194" t="b">
        <v>1</v>
      </c>
    </row>
    <row r="195" spans="1:11" x14ac:dyDescent="0.2">
      <c r="A195" t="s">
        <v>283</v>
      </c>
      <c r="B195" t="s">
        <v>172</v>
      </c>
      <c r="C195" t="s">
        <v>192</v>
      </c>
      <c r="D195">
        <v>2568</v>
      </c>
      <c r="E195" t="s">
        <v>283</v>
      </c>
      <c r="F195" s="1" t="s">
        <v>282</v>
      </c>
      <c r="G195" t="s">
        <v>6</v>
      </c>
      <c r="H195" s="2">
        <v>46023</v>
      </c>
      <c r="I195" t="s">
        <v>284</v>
      </c>
      <c r="J195" t="s">
        <v>283</v>
      </c>
      <c r="K195" t="b">
        <v>1</v>
      </c>
    </row>
    <row r="196" spans="1:11" x14ac:dyDescent="0.2">
      <c r="A196" t="s">
        <v>283</v>
      </c>
      <c r="B196" t="s">
        <v>173</v>
      </c>
      <c r="C196" t="s">
        <v>192</v>
      </c>
      <c r="D196">
        <v>2568</v>
      </c>
      <c r="E196" t="s">
        <v>283</v>
      </c>
      <c r="F196" s="1" t="s">
        <v>282</v>
      </c>
      <c r="G196" t="s">
        <v>6</v>
      </c>
      <c r="H196" s="2">
        <v>46023</v>
      </c>
      <c r="I196" t="s">
        <v>284</v>
      </c>
      <c r="J196" t="s">
        <v>283</v>
      </c>
      <c r="K196" t="b">
        <v>1</v>
      </c>
    </row>
    <row r="197" spans="1:11" x14ac:dyDescent="0.2">
      <c r="A197" t="s">
        <v>283</v>
      </c>
      <c r="B197" t="s">
        <v>174</v>
      </c>
      <c r="C197" t="s">
        <v>192</v>
      </c>
      <c r="D197">
        <v>2568</v>
      </c>
      <c r="E197" t="s">
        <v>283</v>
      </c>
      <c r="F197" s="1" t="s">
        <v>282</v>
      </c>
      <c r="G197" t="s">
        <v>6</v>
      </c>
      <c r="H197" s="2">
        <v>46023</v>
      </c>
      <c r="I197" t="s">
        <v>284</v>
      </c>
      <c r="J197" t="s">
        <v>283</v>
      </c>
      <c r="K197" t="b">
        <v>1</v>
      </c>
    </row>
    <row r="198" spans="1:11" x14ac:dyDescent="0.2">
      <c r="A198" t="s">
        <v>283</v>
      </c>
      <c r="B198" t="s">
        <v>175</v>
      </c>
      <c r="C198" t="s">
        <v>189</v>
      </c>
      <c r="D198">
        <v>2568</v>
      </c>
      <c r="E198" t="s">
        <v>283</v>
      </c>
      <c r="F198" s="1" t="s">
        <v>282</v>
      </c>
      <c r="G198" t="s">
        <v>6</v>
      </c>
      <c r="H198" s="2">
        <v>46023</v>
      </c>
      <c r="I198" t="s">
        <v>284</v>
      </c>
      <c r="J198" t="s">
        <v>283</v>
      </c>
      <c r="K198" t="b">
        <v>1</v>
      </c>
    </row>
  </sheetData>
  <autoFilter ref="A1:K198" xr:uid="{0435FBCA-5DF6-4F54-A608-E1DDDB8D93FC}"/>
  <conditionalFormatting sqref="B2:B1048576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P'Kanoon Tutor</cp:lastModifiedBy>
  <dcterms:created xsi:type="dcterms:W3CDTF">2026-01-02T09:12:32Z</dcterms:created>
  <dcterms:modified xsi:type="dcterms:W3CDTF">2026-01-02T10:27:10Z</dcterms:modified>
</cp:coreProperties>
</file>