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to_Squad_Modulo04\"/>
    </mc:Choice>
  </mc:AlternateContent>
  <xr:revisionPtr revIDLastSave="0" documentId="13_ncr:40009_{F22E29F5-9D0D-4F9F-9FF6-BD57EF3B0F48}" xr6:coauthVersionLast="47" xr6:coauthVersionMax="47" xr10:uidLastSave="{00000000-0000-0000-0000-000000000000}"/>
  <bookViews>
    <workbookView xWindow="-28920" yWindow="-120" windowWidth="29040" windowHeight="15840"/>
  </bookViews>
  <sheets>
    <sheet name="Pergunta 03 - Resposta Extraída" sheetId="1" r:id="rId1"/>
  </sheets>
  <definedNames>
    <definedName name="_xlchart.v1.0" hidden="1">'Pergunta 03 - Resposta Extraída'!$A$2:$A$27</definedName>
    <definedName name="_xlchart.v1.1" hidden="1">'Pergunta 03 - Resposta Extraída'!$B$1</definedName>
    <definedName name="_xlchart.v1.2" hidden="1">'Pergunta 03 - Resposta Extraída'!$B$2:$B$27</definedName>
    <definedName name="_xlchart.v1.3" hidden="1">'Pergunta 03 - Resposta Extraída'!$A$2:$A$27</definedName>
    <definedName name="_xlchart.v1.4" hidden="1">'Pergunta 03 - Resposta Extraída'!$B$1</definedName>
    <definedName name="_xlchart.v1.5" hidden="1">'Pergunta 03 - Resposta Extraída'!$B$2:$B$27</definedName>
  </definedNames>
  <calcPr calcId="0"/>
</workbook>
</file>

<file path=xl/sharedStrings.xml><?xml version="1.0" encoding="utf-8"?>
<sst xmlns="http://schemas.openxmlformats.org/spreadsheetml/2006/main" count="28" uniqueCount="27">
  <si>
    <t>Episode</t>
  </si>
  <si>
    <t>Votes</t>
  </si>
  <si>
    <t>Episódio 19</t>
  </si>
  <si>
    <t>Episódio 29</t>
  </si>
  <si>
    <t>Episódio 32</t>
  </si>
  <si>
    <t>Episódio 36</t>
  </si>
  <si>
    <t>Episódio 38</t>
  </si>
  <si>
    <t>Episódio 9</t>
  </si>
  <si>
    <t>Episódio 40</t>
  </si>
  <si>
    <t>Episódio 48</t>
  </si>
  <si>
    <t>Episódio 49</t>
  </si>
  <si>
    <t>Episódio 52</t>
  </si>
  <si>
    <t>Episódio 55</t>
  </si>
  <si>
    <t>Episódio 59</t>
  </si>
  <si>
    <t>Episódio 60</t>
  </si>
  <si>
    <t>Episódio 61</t>
  </si>
  <si>
    <t>Episódio 62</t>
  </si>
  <si>
    <t>Episódio 63</t>
  </si>
  <si>
    <t>Episódio 64</t>
  </si>
  <si>
    <t>Episódio 65</t>
  </si>
  <si>
    <t>Episódio 6</t>
  </si>
  <si>
    <t>Episódio 67</t>
  </si>
  <si>
    <t>Episódio 68</t>
  </si>
  <si>
    <t>Episódio 2</t>
  </si>
  <si>
    <t>Episódio 3</t>
  </si>
  <si>
    <t>Episódio 4</t>
  </si>
  <si>
    <t>Episódio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</si>
</sst>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Quais os episódios mais votados?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'Pergunta 03 - Resposta Extraída'!$B$1</c:f>
              <c:strCache>
                <c:ptCount val="1"/>
                <c:pt idx="0">
                  <c:v>Votes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'Pergunta 03 - Resposta Extraída'!$A$2:$A$27</c:f>
              <c:strCache>
                <c:ptCount val="26"/>
                <c:pt idx="0">
                  <c:v>Episódio 19</c:v>
                </c:pt>
                <c:pt idx="1">
                  <c:v>Episódio 29</c:v>
                </c:pt>
                <c:pt idx="2">
                  <c:v>Episódio 32</c:v>
                </c:pt>
                <c:pt idx="3">
                  <c:v>Episódio 36</c:v>
                </c:pt>
                <c:pt idx="4">
                  <c:v>Episódio 38</c:v>
                </c:pt>
                <c:pt idx="5">
                  <c:v>Episódio 9</c:v>
                </c:pt>
                <c:pt idx="6">
                  <c:v>Episódio 40</c:v>
                </c:pt>
                <c:pt idx="7">
                  <c:v>Episódio 48</c:v>
                </c:pt>
                <c:pt idx="8">
                  <c:v>Episódio 49</c:v>
                </c:pt>
                <c:pt idx="9">
                  <c:v>Episódio 52</c:v>
                </c:pt>
                <c:pt idx="10">
                  <c:v>Episódio 55</c:v>
                </c:pt>
                <c:pt idx="11">
                  <c:v>Episódio 59</c:v>
                </c:pt>
                <c:pt idx="12">
                  <c:v>Episódio 60</c:v>
                </c:pt>
                <c:pt idx="13">
                  <c:v>Episódio 61</c:v>
                </c:pt>
                <c:pt idx="14">
                  <c:v>Episódio 62</c:v>
                </c:pt>
                <c:pt idx="15">
                  <c:v>Episódio 63</c:v>
                </c:pt>
                <c:pt idx="16">
                  <c:v>Episódio 64</c:v>
                </c:pt>
                <c:pt idx="17">
                  <c:v>Episódio 65</c:v>
                </c:pt>
                <c:pt idx="18">
                  <c:v>Episódio 6</c:v>
                </c:pt>
                <c:pt idx="19">
                  <c:v>Episódio 67</c:v>
                </c:pt>
                <c:pt idx="20">
                  <c:v>Episódio 68</c:v>
                </c:pt>
                <c:pt idx="21">
                  <c:v>Episódio 2</c:v>
                </c:pt>
                <c:pt idx="22">
                  <c:v>Episódio 3</c:v>
                </c:pt>
                <c:pt idx="23">
                  <c:v>Episódio 4</c:v>
                </c:pt>
                <c:pt idx="24">
                  <c:v>Episódio 5</c:v>
                </c:pt>
                <c:pt idx="25">
                  <c:v>Episódio 6</c:v>
                </c:pt>
              </c:strCache>
            </c:strRef>
          </c:cat>
          <c:val>
            <c:numRef>
              <c:f>'Pergunta 03 - Resposta Extraída'!$B$2:$B$27</c:f>
              <c:numCache>
                <c:formatCode>General</c:formatCode>
                <c:ptCount val="26"/>
                <c:pt idx="0">
                  <c:v>39643</c:v>
                </c:pt>
                <c:pt idx="1">
                  <c:v>86759</c:v>
                </c:pt>
                <c:pt idx="2">
                  <c:v>45860</c:v>
                </c:pt>
                <c:pt idx="3">
                  <c:v>42269</c:v>
                </c:pt>
                <c:pt idx="4">
                  <c:v>45935</c:v>
                </c:pt>
                <c:pt idx="5">
                  <c:v>38665</c:v>
                </c:pt>
                <c:pt idx="6">
                  <c:v>37976</c:v>
                </c:pt>
                <c:pt idx="7">
                  <c:v>87059</c:v>
                </c:pt>
                <c:pt idx="8">
                  <c:v>38099</c:v>
                </c:pt>
                <c:pt idx="9">
                  <c:v>42207</c:v>
                </c:pt>
                <c:pt idx="10">
                  <c:v>63527</c:v>
                </c:pt>
                <c:pt idx="11">
                  <c:v>185033</c:v>
                </c:pt>
                <c:pt idx="12">
                  <c:v>128642</c:v>
                </c:pt>
                <c:pt idx="13">
                  <c:v>46297</c:v>
                </c:pt>
                <c:pt idx="14">
                  <c:v>39903</c:v>
                </c:pt>
                <c:pt idx="15">
                  <c:v>41611</c:v>
                </c:pt>
                <c:pt idx="16">
                  <c:v>78989</c:v>
                </c:pt>
                <c:pt idx="17">
                  <c:v>39682</c:v>
                </c:pt>
                <c:pt idx="18">
                  <c:v>57960</c:v>
                </c:pt>
                <c:pt idx="19">
                  <c:v>57484</c:v>
                </c:pt>
                <c:pt idx="20">
                  <c:v>121831</c:v>
                </c:pt>
                <c:pt idx="21">
                  <c:v>119961</c:v>
                </c:pt>
                <c:pt idx="22">
                  <c:v>200283</c:v>
                </c:pt>
                <c:pt idx="23">
                  <c:v>152769</c:v>
                </c:pt>
                <c:pt idx="24">
                  <c:v>177957</c:v>
                </c:pt>
                <c:pt idx="25">
                  <c:v>220581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9-4D78-A839-9851459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482895"/>
        <c:axId val="1039485391"/>
      </c:lineChart>
      <c:catAx>
        <c:axId val="103948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bg2"/>
                    </a:solidFill>
                  </a:rPr>
                  <a:t>EPISÓDIOS</a:t>
                </a:r>
                <a:r>
                  <a:rPr lang="pt-BR" b="1" baseline="0">
                    <a:solidFill>
                      <a:schemeClr val="bg2"/>
                    </a:solidFill>
                  </a:rPr>
                  <a:t> MAIS VOTADOS</a:t>
                </a:r>
                <a:endParaRPr lang="pt-BR" b="1">
                  <a:solidFill>
                    <a:schemeClr val="bg2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69335597756163"/>
              <c:y val="0.90114619709205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485391"/>
        <c:crosses val="autoZero"/>
        <c:auto val="1"/>
        <c:lblAlgn val="ctr"/>
        <c:lblOffset val="100"/>
        <c:noMultiLvlLbl val="0"/>
      </c:catAx>
      <c:valAx>
        <c:axId val="10394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bg2"/>
                    </a:solidFill>
                  </a:rPr>
                  <a:t>Nº</a:t>
                </a:r>
                <a:r>
                  <a:rPr lang="pt-BR" b="1" baseline="0">
                    <a:solidFill>
                      <a:schemeClr val="bg2"/>
                    </a:solidFill>
                  </a:rPr>
                  <a:t> DE VOTOS</a:t>
                </a:r>
                <a:endParaRPr lang="pt-BR" b="1">
                  <a:solidFill>
                    <a:schemeClr val="bg2"/>
                  </a:solidFill>
                </a:endParaRPr>
              </a:p>
            </c:rich>
          </c:tx>
          <c:layout>
            <c:manualLayout>
              <c:xMode val="edge"/>
              <c:yMode val="edge"/>
              <c:x val="1.8300653594771243E-2"/>
              <c:y val="0.25715400432847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48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94000"/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23812</xdr:rowOff>
    </xdr:from>
    <xdr:to>
      <xdr:col>11</xdr:col>
      <xdr:colOff>0</xdr:colOff>
      <xdr:row>16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6C4515-F9E7-DB43-C850-C5ACE031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L21" sqref="L21"/>
    </sheetView>
  </sheetViews>
  <sheetFormatPr defaultRowHeight="15" x14ac:dyDescent="0.25"/>
  <cols>
    <col min="1" max="1" width="1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39643</v>
      </c>
    </row>
    <row r="3" spans="1:2" x14ac:dyDescent="0.25">
      <c r="A3" s="1" t="s">
        <v>3</v>
      </c>
      <c r="B3" s="1">
        <v>86759</v>
      </c>
    </row>
    <row r="4" spans="1:2" x14ac:dyDescent="0.25">
      <c r="A4" s="1" t="s">
        <v>4</v>
      </c>
      <c r="B4" s="1">
        <v>45860</v>
      </c>
    </row>
    <row r="5" spans="1:2" x14ac:dyDescent="0.25">
      <c r="A5" s="1" t="s">
        <v>5</v>
      </c>
      <c r="B5" s="1">
        <v>42269</v>
      </c>
    </row>
    <row r="6" spans="1:2" x14ac:dyDescent="0.25">
      <c r="A6" s="1" t="s">
        <v>6</v>
      </c>
      <c r="B6" s="1">
        <v>45935</v>
      </c>
    </row>
    <row r="7" spans="1:2" x14ac:dyDescent="0.25">
      <c r="A7" s="1" t="s">
        <v>7</v>
      </c>
      <c r="B7" s="1">
        <v>38665</v>
      </c>
    </row>
    <row r="8" spans="1:2" x14ac:dyDescent="0.25">
      <c r="A8" s="1" t="s">
        <v>8</v>
      </c>
      <c r="B8" s="1">
        <v>37976</v>
      </c>
    </row>
    <row r="9" spans="1:2" x14ac:dyDescent="0.25">
      <c r="A9" s="1" t="s">
        <v>9</v>
      </c>
      <c r="B9" s="1">
        <v>87059</v>
      </c>
    </row>
    <row r="10" spans="1:2" x14ac:dyDescent="0.25">
      <c r="A10" s="1" t="s">
        <v>10</v>
      </c>
      <c r="B10" s="1">
        <v>38099</v>
      </c>
    </row>
    <row r="11" spans="1:2" x14ac:dyDescent="0.25">
      <c r="A11" s="1" t="s">
        <v>11</v>
      </c>
      <c r="B11" s="1">
        <v>42207</v>
      </c>
    </row>
    <row r="12" spans="1:2" x14ac:dyDescent="0.25">
      <c r="A12" s="1" t="s">
        <v>12</v>
      </c>
      <c r="B12" s="1">
        <v>63527</v>
      </c>
    </row>
    <row r="13" spans="1:2" x14ac:dyDescent="0.25">
      <c r="A13" s="1" t="s">
        <v>13</v>
      </c>
      <c r="B13" s="1">
        <v>185033</v>
      </c>
    </row>
    <row r="14" spans="1:2" x14ac:dyDescent="0.25">
      <c r="A14" s="1" t="s">
        <v>14</v>
      </c>
      <c r="B14" s="1">
        <v>128642</v>
      </c>
    </row>
    <row r="15" spans="1:2" x14ac:dyDescent="0.25">
      <c r="A15" s="1" t="s">
        <v>15</v>
      </c>
      <c r="B15" s="1">
        <v>46297</v>
      </c>
    </row>
    <row r="16" spans="1:2" x14ac:dyDescent="0.25">
      <c r="A16" s="1" t="s">
        <v>16</v>
      </c>
      <c r="B16" s="1">
        <v>39903</v>
      </c>
    </row>
    <row r="17" spans="1:2" x14ac:dyDescent="0.25">
      <c r="A17" s="1" t="s">
        <v>17</v>
      </c>
      <c r="B17" s="1">
        <v>41611</v>
      </c>
    </row>
    <row r="18" spans="1:2" x14ac:dyDescent="0.25">
      <c r="A18" s="1" t="s">
        <v>18</v>
      </c>
      <c r="B18" s="1">
        <v>78989</v>
      </c>
    </row>
    <row r="19" spans="1:2" x14ac:dyDescent="0.25">
      <c r="A19" s="1" t="s">
        <v>19</v>
      </c>
      <c r="B19" s="1">
        <v>39682</v>
      </c>
    </row>
    <row r="20" spans="1:2" x14ac:dyDescent="0.25">
      <c r="A20" s="1" t="s">
        <v>20</v>
      </c>
      <c r="B20" s="1">
        <v>57960</v>
      </c>
    </row>
    <row r="21" spans="1:2" x14ac:dyDescent="0.25">
      <c r="A21" s="1" t="s">
        <v>21</v>
      </c>
      <c r="B21" s="1">
        <v>57484</v>
      </c>
    </row>
    <row r="22" spans="1:2" x14ac:dyDescent="0.25">
      <c r="A22" s="1" t="s">
        <v>22</v>
      </c>
      <c r="B22" s="1">
        <v>121831</v>
      </c>
    </row>
    <row r="23" spans="1:2" x14ac:dyDescent="0.25">
      <c r="A23" s="1" t="s">
        <v>23</v>
      </c>
      <c r="B23" s="1">
        <v>119961</v>
      </c>
    </row>
    <row r="24" spans="1:2" x14ac:dyDescent="0.25">
      <c r="A24" s="1" t="s">
        <v>24</v>
      </c>
      <c r="B24" s="1">
        <v>200283</v>
      </c>
    </row>
    <row r="25" spans="1:2" x14ac:dyDescent="0.25">
      <c r="A25" s="1" t="s">
        <v>25</v>
      </c>
      <c r="B25" s="1">
        <v>152769</v>
      </c>
    </row>
    <row r="26" spans="1:2" x14ac:dyDescent="0.25">
      <c r="A26" s="1" t="s">
        <v>26</v>
      </c>
      <c r="B26" s="1">
        <v>177957</v>
      </c>
    </row>
    <row r="27" spans="1:2" x14ac:dyDescent="0.25">
      <c r="A27" s="1" t="s">
        <v>20</v>
      </c>
      <c r="B27" s="1">
        <v>220581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Pergunta 03 - Resposta Extraída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Ferreira</dc:creator>
  <cp:lastModifiedBy>User</cp:lastModifiedBy>
  <dcterms:created xsi:type="dcterms:W3CDTF">2023-01-22T20:09:22Z</dcterms:created>
  <dcterms:modified xsi:type="dcterms:W3CDTF">2023-01-22T20:28:14Z</dcterms:modified>
</cp:coreProperties>
</file>