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1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" i="1"/>
</calcChain>
</file>

<file path=xl/sharedStrings.xml><?xml version="1.0" encoding="utf-8"?>
<sst xmlns="http://schemas.openxmlformats.org/spreadsheetml/2006/main" count="918" uniqueCount="460">
  <si>
    <t>flour</t>
  </si>
  <si>
    <t>organic</t>
  </si>
  <si>
    <t>corn</t>
  </si>
  <si>
    <t>oil</t>
  </si>
  <si>
    <t>thin</t>
  </si>
  <si>
    <t>palette</t>
  </si>
  <si>
    <t>archeology</t>
  </si>
  <si>
    <t>spicy</t>
  </si>
  <si>
    <t>flowing</t>
  </si>
  <si>
    <t>frilly</t>
  </si>
  <si>
    <t>magical</t>
  </si>
  <si>
    <t>contrast</t>
  </si>
  <si>
    <t>cable</t>
  </si>
  <si>
    <t>opposite</t>
  </si>
  <si>
    <t>summer</t>
  </si>
  <si>
    <t>winter</t>
  </si>
  <si>
    <t>breaded</t>
  </si>
  <si>
    <t>bald</t>
  </si>
  <si>
    <t>surround</t>
  </si>
  <si>
    <t>chunky</t>
  </si>
  <si>
    <t>suggest</t>
  </si>
  <si>
    <t>manufacture</t>
  </si>
  <si>
    <t>rank</t>
  </si>
  <si>
    <t>Sunday</t>
  </si>
  <si>
    <t>whine</t>
  </si>
  <si>
    <t>local</t>
  </si>
  <si>
    <t>conclusion</t>
  </si>
  <si>
    <t>breeze</t>
  </si>
  <si>
    <t>swindle</t>
  </si>
  <si>
    <t>pragmatic</t>
  </si>
  <si>
    <t>nauseous</t>
  </si>
  <si>
    <t>drought</t>
  </si>
  <si>
    <t>oxygen</t>
  </si>
  <si>
    <t>cramp</t>
  </si>
  <si>
    <t>short </t>
  </si>
  <si>
    <t>gingivitis</t>
  </si>
  <si>
    <t>tiger</t>
  </si>
  <si>
    <t>tourtise</t>
  </si>
  <si>
    <t>magestic</t>
  </si>
  <si>
    <t>carpool</t>
  </si>
  <si>
    <t>swarm</t>
  </si>
  <si>
    <t>trample</t>
  </si>
  <si>
    <t>logo</t>
  </si>
  <si>
    <t>vertebrate</t>
  </si>
  <si>
    <t>toll</t>
  </si>
  <si>
    <t>diagonal</t>
  </si>
  <si>
    <t>vendor</t>
  </si>
  <si>
    <t>victory</t>
  </si>
  <si>
    <t>adopt</t>
  </si>
  <si>
    <t>salami</t>
  </si>
  <si>
    <t>comet</t>
  </si>
  <si>
    <t>eclipse</t>
  </si>
  <si>
    <t>backward</t>
  </si>
  <si>
    <t>pelt</t>
  </si>
  <si>
    <t>velcro</t>
  </si>
  <si>
    <t>traumatize</t>
  </si>
  <si>
    <t>stampede</t>
  </si>
  <si>
    <t>legalize</t>
  </si>
  <si>
    <t>adrenelin</t>
  </si>
  <si>
    <t>clone</t>
  </si>
  <si>
    <t>boils</t>
  </si>
  <si>
    <t>purge</t>
  </si>
  <si>
    <t>melody</t>
  </si>
  <si>
    <t>random</t>
  </si>
  <si>
    <t>gallon</t>
  </si>
  <si>
    <t>misty</t>
  </si>
  <si>
    <t>mope</t>
  </si>
  <si>
    <t>nod</t>
  </si>
  <si>
    <t>fickle</t>
  </si>
  <si>
    <t>exit</t>
  </si>
  <si>
    <t>flavor</t>
  </si>
  <si>
    <t>elevate</t>
  </si>
  <si>
    <t>qqabandon</t>
  </si>
  <si>
    <t>qqalarm</t>
  </si>
  <si>
    <t>qqannoy</t>
  </si>
  <si>
    <t>qqawkward</t>
  </si>
  <si>
    <t>qqbalance</t>
  </si>
  <si>
    <t>qqbeautiful</t>
  </si>
  <si>
    <t>qqblanket</t>
  </si>
  <si>
    <t>qqbreak</t>
  </si>
  <si>
    <t>qqbribe</t>
  </si>
  <si>
    <t>qqbury</t>
  </si>
  <si>
    <t>qqbutterfly</t>
  </si>
  <si>
    <t>qqbuy</t>
  </si>
  <si>
    <t>qqcalm</t>
  </si>
  <si>
    <t>qqcartoon</t>
  </si>
  <si>
    <t>qqcement</t>
  </si>
  <si>
    <t>qqcheat</t>
  </si>
  <si>
    <t>qqchilly</t>
  </si>
  <si>
    <t>qqchocolate</t>
  </si>
  <si>
    <t>qqclaw</t>
  </si>
  <si>
    <t>qqclean</t>
  </si>
  <si>
    <t>qqclumsy</t>
  </si>
  <si>
    <t>qqcrawl</t>
  </si>
  <si>
    <t>qqcrumb</t>
  </si>
  <si>
    <t>qqcry</t>
  </si>
  <si>
    <t>qqdance</t>
  </si>
  <si>
    <t>qqdebate</t>
  </si>
  <si>
    <t>qqdecay</t>
  </si>
  <si>
    <t>qqdecorate</t>
  </si>
  <si>
    <t>qqdeliver</t>
  </si>
  <si>
    <t>qqdiscover</t>
  </si>
  <si>
    <t>qqdive</t>
  </si>
  <si>
    <t>qqdonkey</t>
  </si>
  <si>
    <t>qqdream</t>
  </si>
  <si>
    <t>qqdrop</t>
  </si>
  <si>
    <t>qqdusty</t>
  </si>
  <si>
    <t>qqeagle</t>
  </si>
  <si>
    <t>qqeat</t>
  </si>
  <si>
    <t>qqelephant</t>
  </si>
  <si>
    <t>qqembarrass</t>
  </si>
  <si>
    <t>qqescape</t>
  </si>
  <si>
    <t>qqexpensive</t>
  </si>
  <si>
    <t>qqflag</t>
  </si>
  <si>
    <t>qqflip</t>
  </si>
  <si>
    <t>qqflood</t>
  </si>
  <si>
    <t>qqfly</t>
  </si>
  <si>
    <t>qqfossil</t>
  </si>
  <si>
    <t>qqfree</t>
  </si>
  <si>
    <t>qqfreeze</t>
  </si>
  <si>
    <t>qqfriendly</t>
  </si>
  <si>
    <t>qqgloomy</t>
  </si>
  <si>
    <t>qqgraduate</t>
  </si>
  <si>
    <t>qqgreasy</t>
  </si>
  <si>
    <t>qqgreedy</t>
  </si>
  <si>
    <t>qqgroup</t>
  </si>
  <si>
    <t>qqgrow</t>
  </si>
  <si>
    <t>qqhappy</t>
  </si>
  <si>
    <t>qqhaunt</t>
  </si>
  <si>
    <t>qqhealthy</t>
  </si>
  <si>
    <t>qqheroic</t>
  </si>
  <si>
    <t>qqhide</t>
  </si>
  <si>
    <t>qqhoney</t>
  </si>
  <si>
    <t>qqhot</t>
  </si>
  <si>
    <t>qqhug</t>
  </si>
  <si>
    <t>qqhungry</t>
  </si>
  <si>
    <t>qqhunt</t>
  </si>
  <si>
    <t>qqhyper</t>
  </si>
  <si>
    <t>qqimpatient</t>
  </si>
  <si>
    <t>qqinherit</t>
  </si>
  <si>
    <t>qqinjure</t>
  </si>
  <si>
    <t>qqinterview</t>
  </si>
  <si>
    <t>qqinvest</t>
  </si>
  <si>
    <t>qqinvisible</t>
  </si>
  <si>
    <t>qqitchy</t>
  </si>
  <si>
    <t>qqjealous</t>
  </si>
  <si>
    <t>qqjuggle</t>
  </si>
  <si>
    <t>qqjump</t>
  </si>
  <si>
    <t>qqketchup</t>
  </si>
  <si>
    <t>qqkiss</t>
  </si>
  <si>
    <t>qqlaugh</t>
  </si>
  <si>
    <t>qqlaunch</t>
  </si>
  <si>
    <t>qqlazy</t>
  </si>
  <si>
    <t>qqlimousine</t>
  </si>
  <si>
    <t>qqlottery</t>
  </si>
  <si>
    <t>qqmad</t>
  </si>
  <si>
    <t>qqmagnet</t>
  </si>
  <si>
    <t>qqmanure</t>
  </si>
  <si>
    <t>qqmarry</t>
  </si>
  <si>
    <t>qqmarshmallow</t>
  </si>
  <si>
    <t>qqmattress</t>
  </si>
  <si>
    <t>qqmischievous</t>
  </si>
  <si>
    <t>qqmodern</t>
  </si>
  <si>
    <t>qqmoon</t>
  </si>
  <si>
    <t>qqmourn</t>
  </si>
  <si>
    <t>qqmouse</t>
  </si>
  <si>
    <t>qqmysterious</t>
  </si>
  <si>
    <t>qqnervous</t>
  </si>
  <si>
    <t>qqpainting</t>
  </si>
  <si>
    <t>qqparachute</t>
  </si>
  <si>
    <t>qqpatriotic</t>
  </si>
  <si>
    <t>qqpenny</t>
  </si>
  <si>
    <t>qqpickle</t>
  </si>
  <si>
    <t>qqpigeon</t>
  </si>
  <si>
    <t>qqpimple</t>
  </si>
  <si>
    <t>qqpinch</t>
  </si>
  <si>
    <t>qqpolice</t>
  </si>
  <si>
    <t>qqpolish</t>
  </si>
  <si>
    <t>qqpopcorn</t>
  </si>
  <si>
    <t>qqpopular</t>
  </si>
  <si>
    <t>qqpowerful</t>
  </si>
  <si>
    <t>qqpray</t>
  </si>
  <si>
    <t>qqprotect</t>
  </si>
  <si>
    <t>qqproud</t>
  </si>
  <si>
    <t>qqquiet</t>
  </si>
  <si>
    <t>qqrain</t>
  </si>
  <si>
    <t>qqrebound</t>
  </si>
  <si>
    <t>qqrefuse</t>
  </si>
  <si>
    <t>qqrent</t>
  </si>
  <si>
    <t>qqrescue</t>
  </si>
  <si>
    <t>qqretire</t>
  </si>
  <si>
    <t>qqshare</t>
  </si>
  <si>
    <t>qqshrink</t>
  </si>
  <si>
    <t>qqskate</t>
  </si>
  <si>
    <t>qqsmash</t>
  </si>
  <si>
    <t>qqsmoke</t>
  </si>
  <si>
    <t>qqspeech</t>
  </si>
  <si>
    <t>qqsteal</t>
  </si>
  <si>
    <t>qqsurprise</t>
  </si>
  <si>
    <t>qqsurround</t>
  </si>
  <si>
    <t>qqswerve</t>
  </si>
  <si>
    <t>qqthrow</t>
  </si>
  <si>
    <t>qqtickle</t>
  </si>
  <si>
    <t>qqtired</t>
  </si>
  <si>
    <t>qqtornado</t>
  </si>
  <si>
    <t>qqtrapeze</t>
  </si>
  <si>
    <t>qqtrespass</t>
  </si>
  <si>
    <t>qqugly</t>
  </si>
  <si>
    <t>qqunique</t>
  </si>
  <si>
    <t>qqvaporize</t>
  </si>
  <si>
    <t>qqvote</t>
  </si>
  <si>
    <t>qqwarn</t>
  </si>
  <si>
    <t>qqwhisper</t>
  </si>
  <si>
    <t>qqworm</t>
  </si>
  <si>
    <t>qqx-ray</t>
  </si>
  <si>
    <t>qqyacht</t>
  </si>
  <si>
    <t>journey</t>
  </si>
  <si>
    <t>scorn</t>
  </si>
  <si>
    <t>spill</t>
  </si>
  <si>
    <t>kangaroo</t>
  </si>
  <si>
    <t>novice</t>
  </si>
  <si>
    <t>musical</t>
  </si>
  <si>
    <t>diamond</t>
  </si>
  <si>
    <t>karate</t>
  </si>
  <si>
    <t>dolphin</t>
  </si>
  <si>
    <t>puppet</t>
  </si>
  <si>
    <t>grass</t>
  </si>
  <si>
    <t>pasture</t>
  </si>
  <si>
    <t>fragile</t>
  </si>
  <si>
    <t>shiny</t>
  </si>
  <si>
    <t>shove</t>
  </si>
  <si>
    <t>crepe</t>
  </si>
  <si>
    <t>allowance</t>
  </si>
  <si>
    <t>pilot</t>
  </si>
  <si>
    <t>orbit</t>
  </si>
  <si>
    <t>gravity</t>
  </si>
  <si>
    <t>grinch</t>
  </si>
  <si>
    <t>bleach</t>
  </si>
  <si>
    <t>nomad</t>
  </si>
  <si>
    <t>lopsided</t>
  </si>
  <si>
    <t>carnival</t>
  </si>
  <si>
    <t>vitamin</t>
  </si>
  <si>
    <t>sprinkle</t>
  </si>
  <si>
    <t>skull</t>
  </si>
  <si>
    <t>revenge</t>
  </si>
  <si>
    <t>register</t>
  </si>
  <si>
    <t>atom</t>
  </si>
  <si>
    <t>ozone</t>
  </si>
  <si>
    <t>tar</t>
  </si>
  <si>
    <t>polite</t>
  </si>
  <si>
    <t>jazz</t>
  </si>
  <si>
    <t>party</t>
  </si>
  <si>
    <t>raid</t>
  </si>
  <si>
    <t>incense</t>
  </si>
  <si>
    <t>tropical</t>
  </si>
  <si>
    <t>balloon</t>
  </si>
  <si>
    <t>scramble</t>
  </si>
  <si>
    <t>automatic</t>
  </si>
  <si>
    <t>polarize</t>
  </si>
  <si>
    <t>fraud</t>
  </si>
  <si>
    <t>limp</t>
  </si>
  <si>
    <t>poison</t>
  </si>
  <si>
    <t>prickly</t>
  </si>
  <si>
    <t>crave</t>
  </si>
  <si>
    <t>squirrel</t>
  </si>
  <si>
    <t>godzilla</t>
  </si>
  <si>
    <t>brew</t>
  </si>
  <si>
    <t>yeast</t>
  </si>
  <si>
    <t>blame</t>
  </si>
  <si>
    <t>jury</t>
  </si>
  <si>
    <t>monopoly</t>
  </si>
  <si>
    <t>mint</t>
  </si>
  <si>
    <t>acid</t>
  </si>
  <si>
    <t>pirate</t>
  </si>
  <si>
    <t>trap</t>
  </si>
  <si>
    <t>valet</t>
  </si>
  <si>
    <t>deluxe</t>
  </si>
  <si>
    <t>suburban</t>
  </si>
  <si>
    <t>warp</t>
  </si>
  <si>
    <t>woodpecker</t>
  </si>
  <si>
    <t>pollen</t>
  </si>
  <si>
    <t>spray</t>
  </si>
  <si>
    <t>sunburn</t>
  </si>
  <si>
    <t>roommate</t>
  </si>
  <si>
    <t xml:space="preserve">plagiarize </t>
  </si>
  <si>
    <t>vault</t>
  </si>
  <si>
    <t>pilgrim</t>
  </si>
  <si>
    <t>webbed</t>
  </si>
  <si>
    <t>porcupine</t>
  </si>
  <si>
    <t>recipe</t>
  </si>
  <si>
    <t>dusty</t>
  </si>
  <si>
    <t>ballet</t>
  </si>
  <si>
    <t>lavender</t>
  </si>
  <si>
    <t>scoop</t>
  </si>
  <si>
    <t>walrus</t>
  </si>
  <si>
    <t>trophy</t>
  </si>
  <si>
    <t>luminate</t>
  </si>
  <si>
    <t xml:space="preserve">superficial </t>
  </si>
  <si>
    <t>narrate</t>
  </si>
  <si>
    <t>ticket</t>
  </si>
  <si>
    <t>hotline</t>
  </si>
  <si>
    <t>explode</t>
  </si>
  <si>
    <t>swim</t>
  </si>
  <si>
    <t>qq</t>
  </si>
  <si>
    <t>qqflour</t>
  </si>
  <si>
    <t>qqorganic</t>
  </si>
  <si>
    <t>qqcorn</t>
  </si>
  <si>
    <t>qqoil</t>
  </si>
  <si>
    <t>qqthin</t>
  </si>
  <si>
    <t>qqpalette</t>
  </si>
  <si>
    <t>qqarcheology</t>
  </si>
  <si>
    <t>qqspicy</t>
  </si>
  <si>
    <t>qqfrilly</t>
  </si>
  <si>
    <t>qqmagical</t>
  </si>
  <si>
    <t>qqcontrast</t>
  </si>
  <si>
    <t>qqcable</t>
  </si>
  <si>
    <t>qqopposite</t>
  </si>
  <si>
    <t>qqsummer</t>
  </si>
  <si>
    <t>qqwinter</t>
  </si>
  <si>
    <t>qqbreaded</t>
  </si>
  <si>
    <t>qqbald</t>
  </si>
  <si>
    <t>qqchunky</t>
  </si>
  <si>
    <t>qqsuggest</t>
  </si>
  <si>
    <t>qqmanufacture</t>
  </si>
  <si>
    <t>qqrank</t>
  </si>
  <si>
    <t>qqwhine</t>
  </si>
  <si>
    <t>qqlocal</t>
  </si>
  <si>
    <t>qqconclusion</t>
  </si>
  <si>
    <t>qqbreeze</t>
  </si>
  <si>
    <t>qqswindle</t>
  </si>
  <si>
    <t>qqpragmatic</t>
  </si>
  <si>
    <t>qqnauseous</t>
  </si>
  <si>
    <t>qqdrought</t>
  </si>
  <si>
    <t>qqoxygen</t>
  </si>
  <si>
    <t>qqcramp</t>
  </si>
  <si>
    <t>qqshort </t>
  </si>
  <si>
    <t>qqgingivitis</t>
  </si>
  <si>
    <t>qqtiger</t>
  </si>
  <si>
    <t>qqtourtise</t>
  </si>
  <si>
    <t>qqmagestic</t>
  </si>
  <si>
    <t>qqcarpool</t>
  </si>
  <si>
    <t>qqswarm</t>
  </si>
  <si>
    <t>qqtrample</t>
  </si>
  <si>
    <t>qqlogo</t>
  </si>
  <si>
    <t>qqvertebrate</t>
  </si>
  <si>
    <t>qqtoll</t>
  </si>
  <si>
    <t>qqdiagonal</t>
  </si>
  <si>
    <t>qqvendor</t>
  </si>
  <si>
    <t>qqvictory</t>
  </si>
  <si>
    <t>qqadopt</t>
  </si>
  <si>
    <t>qqsalami</t>
  </si>
  <si>
    <t>qqcomet</t>
  </si>
  <si>
    <t>qqeclipse</t>
  </si>
  <si>
    <t>qqbackward</t>
  </si>
  <si>
    <t>qqpelt</t>
  </si>
  <si>
    <t>qqvelcro</t>
  </si>
  <si>
    <t>qqtraumatize</t>
  </si>
  <si>
    <t>qqstampede</t>
  </si>
  <si>
    <t>qqlegalize</t>
  </si>
  <si>
    <t>qqadrenelin</t>
  </si>
  <si>
    <t>qqclone</t>
  </si>
  <si>
    <t>qqboils</t>
  </si>
  <si>
    <t>qqpurge</t>
  </si>
  <si>
    <t>qqmelody</t>
  </si>
  <si>
    <t>qqrandom</t>
  </si>
  <si>
    <t>qqgallon</t>
  </si>
  <si>
    <t>qqmisty</t>
  </si>
  <si>
    <t>qqmope</t>
  </si>
  <si>
    <t>qqnod</t>
  </si>
  <si>
    <t>qqfickle</t>
  </si>
  <si>
    <t>qqexit</t>
  </si>
  <si>
    <t>qqflavor</t>
  </si>
  <si>
    <t>qqelevate</t>
  </si>
  <si>
    <t>qqjourney</t>
  </si>
  <si>
    <t>qqscorn</t>
  </si>
  <si>
    <t>qqspill</t>
  </si>
  <si>
    <t>qqkangaroo</t>
  </si>
  <si>
    <t>qqnovice</t>
  </si>
  <si>
    <t>qqmusical</t>
  </si>
  <si>
    <t>qqdiamond</t>
  </si>
  <si>
    <t>qqkarate</t>
  </si>
  <si>
    <t>qqdolphin</t>
  </si>
  <si>
    <t>qqpuppet</t>
  </si>
  <si>
    <t>qqgrass</t>
  </si>
  <si>
    <t>qqpasture</t>
  </si>
  <si>
    <t>qqfragile</t>
  </si>
  <si>
    <t>qqshiny</t>
  </si>
  <si>
    <t>qqshove</t>
  </si>
  <si>
    <t>qqcrepe</t>
  </si>
  <si>
    <t>qqallowance</t>
  </si>
  <si>
    <t>qqpilot</t>
  </si>
  <si>
    <t>qqorbit</t>
  </si>
  <si>
    <t>qqgravity</t>
  </si>
  <si>
    <t>qqgrinch</t>
  </si>
  <si>
    <t>qqbleach</t>
  </si>
  <si>
    <t>qqnomad</t>
  </si>
  <si>
    <t>qqlopsided</t>
  </si>
  <si>
    <t>qqcarnival</t>
  </si>
  <si>
    <t>qqvitamin</t>
  </si>
  <si>
    <t>qqsprinkle</t>
  </si>
  <si>
    <t>qqskull</t>
  </si>
  <si>
    <t>qqrevenge</t>
  </si>
  <si>
    <t>qqregister</t>
  </si>
  <si>
    <t>qqatom</t>
  </si>
  <si>
    <t>qqozone</t>
  </si>
  <si>
    <t>qqtar</t>
  </si>
  <si>
    <t>qqpolite</t>
  </si>
  <si>
    <t>qqjazz</t>
  </si>
  <si>
    <t>qqparty</t>
  </si>
  <si>
    <t>qqraid</t>
  </si>
  <si>
    <t>qqincense</t>
  </si>
  <si>
    <t>qqtropical</t>
  </si>
  <si>
    <t>qqballoon</t>
  </si>
  <si>
    <t>qqscramble</t>
  </si>
  <si>
    <t>qqautomatic</t>
  </si>
  <si>
    <t>qqpolarize</t>
  </si>
  <si>
    <t>qqfraud</t>
  </si>
  <si>
    <t>qqlimp</t>
  </si>
  <si>
    <t>qqpoison</t>
  </si>
  <si>
    <t>qqprickly</t>
  </si>
  <si>
    <t>qqcrave</t>
  </si>
  <si>
    <t>qqsquirrel</t>
  </si>
  <si>
    <t>qqgodzilla</t>
  </si>
  <si>
    <t>qqbrew</t>
  </si>
  <si>
    <t>qqyeast</t>
  </si>
  <si>
    <t>qqblame</t>
  </si>
  <si>
    <t>qqjury</t>
  </si>
  <si>
    <t>qqmonopoly</t>
  </si>
  <si>
    <t>qqmint</t>
  </si>
  <si>
    <t>qqacid</t>
  </si>
  <si>
    <t>qqpirate</t>
  </si>
  <si>
    <t>qqtrap</t>
  </si>
  <si>
    <t>qqvalet</t>
  </si>
  <si>
    <t>qqdeluxe</t>
  </si>
  <si>
    <t>qqsuburban</t>
  </si>
  <si>
    <t>qqwarp</t>
  </si>
  <si>
    <t>qqwoodpecker</t>
  </si>
  <si>
    <t>qqpollen</t>
  </si>
  <si>
    <t>qqspray</t>
  </si>
  <si>
    <t>qqsunburn</t>
  </si>
  <si>
    <t>qqroommate</t>
  </si>
  <si>
    <t xml:space="preserve">qqplagiarize </t>
  </si>
  <si>
    <t>qqvault</t>
  </si>
  <si>
    <t>qqpilgrim</t>
  </si>
  <si>
    <t>qqwebbed</t>
  </si>
  <si>
    <t>qqporcupine</t>
  </si>
  <si>
    <t>qqrecipe</t>
  </si>
  <si>
    <t>qqballet</t>
  </si>
  <si>
    <t>qqlavender</t>
  </si>
  <si>
    <t>qqscoop</t>
  </si>
  <si>
    <t>qqwalrus</t>
  </si>
  <si>
    <t>qqtrophy</t>
  </si>
  <si>
    <t>qqluminate</t>
  </si>
  <si>
    <t xml:space="preserve">qqsuperficial </t>
  </si>
  <si>
    <t>qqnarrate</t>
  </si>
  <si>
    <t>qqticket</t>
  </si>
  <si>
    <t>qqhotline</t>
  </si>
  <si>
    <t>qqexplode</t>
  </si>
  <si>
    <t>qqswim</t>
  </si>
  <si>
    <t>qqweekend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</si>
</sst>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0"/>
  <sheetViews>
    <sheetView workbookViewId="0">
      <selection activeCell="C1" sqref="C1:C300"/>
    </sheetView>
  </sheetViews>
  <sheetFormatPr baseColWidth="10" defaultRowHeight="15" x14ac:dyDescent="0"/>
  <sheetData>
    <row r="1" spans="3:7" ht="16">
      <c r="C1" t="s">
        <v>72</v>
      </c>
      <c r="E1" s="1" t="s">
        <v>0</v>
      </c>
      <c r="F1" t="s">
        <v>303</v>
      </c>
      <c r="G1" t="str">
        <f>CONCATENATE(F1,E1)</f>
        <v>qqflour</v>
      </c>
    </row>
    <row r="2" spans="3:7" ht="16">
      <c r="C2" t="s">
        <v>429</v>
      </c>
      <c r="E2" s="1" t="s">
        <v>1</v>
      </c>
      <c r="F2" t="s">
        <v>303</v>
      </c>
      <c r="G2" t="str">
        <f t="shared" ref="G2:G65" si="0">CONCATENATE(F2,E2)</f>
        <v>qqorganic</v>
      </c>
    </row>
    <row r="3" spans="3:7" ht="16">
      <c r="C3" t="s">
        <v>349</v>
      </c>
      <c r="E3" s="1" t="s">
        <v>2</v>
      </c>
      <c r="F3" t="s">
        <v>303</v>
      </c>
      <c r="G3" t="str">
        <f t="shared" si="0"/>
        <v>qqcorn</v>
      </c>
    </row>
    <row r="4" spans="3:7" ht="16">
      <c r="C4" t="s">
        <v>359</v>
      </c>
      <c r="E4" s="1" t="s">
        <v>3</v>
      </c>
      <c r="F4" t="s">
        <v>303</v>
      </c>
      <c r="G4" t="str">
        <f t="shared" si="0"/>
        <v>qqoil</v>
      </c>
    </row>
    <row r="5" spans="3:7" ht="16">
      <c r="C5" t="s">
        <v>73</v>
      </c>
      <c r="E5" s="1" t="s">
        <v>4</v>
      </c>
      <c r="F5" t="s">
        <v>303</v>
      </c>
      <c r="G5" t="str">
        <f t="shared" si="0"/>
        <v>qqthin</v>
      </c>
    </row>
    <row r="6" spans="3:7" ht="16">
      <c r="C6" t="s">
        <v>389</v>
      </c>
      <c r="E6" s="1" t="s">
        <v>5</v>
      </c>
      <c r="F6" t="s">
        <v>303</v>
      </c>
      <c r="G6" t="str">
        <f t="shared" si="0"/>
        <v>qqpalette</v>
      </c>
    </row>
    <row r="7" spans="3:7" ht="16">
      <c r="C7" t="s">
        <v>74</v>
      </c>
      <c r="E7" s="1" t="s">
        <v>6</v>
      </c>
      <c r="F7" t="s">
        <v>303</v>
      </c>
      <c r="G7" t="str">
        <f t="shared" si="0"/>
        <v>qqarcheology</v>
      </c>
    </row>
    <row r="8" spans="3:7" ht="16">
      <c r="C8" t="s">
        <v>310</v>
      </c>
      <c r="E8" s="1" t="s">
        <v>7</v>
      </c>
      <c r="F8" t="s">
        <v>303</v>
      </c>
      <c r="G8" t="str">
        <f t="shared" si="0"/>
        <v>qqspicy</v>
      </c>
    </row>
    <row r="9" spans="3:7" ht="16">
      <c r="C9" t="s">
        <v>403</v>
      </c>
      <c r="E9" s="1" t="s">
        <v>8</v>
      </c>
      <c r="F9" t="s">
        <v>303</v>
      </c>
      <c r="G9" t="str">
        <f t="shared" si="0"/>
        <v>qqflowing</v>
      </c>
    </row>
    <row r="10" spans="3:7" ht="16">
      <c r="C10" t="s">
        <v>414</v>
      </c>
      <c r="E10" s="1" t="s">
        <v>9</v>
      </c>
      <c r="F10" t="s">
        <v>303</v>
      </c>
      <c r="G10" t="str">
        <f t="shared" si="0"/>
        <v>qqfrilly</v>
      </c>
    </row>
    <row r="11" spans="3:7" ht="16">
      <c r="C11" t="s">
        <v>75</v>
      </c>
      <c r="E11" s="1" t="s">
        <v>10</v>
      </c>
      <c r="F11" t="s">
        <v>303</v>
      </c>
      <c r="G11" t="str">
        <f t="shared" si="0"/>
        <v>qqmagical</v>
      </c>
    </row>
    <row r="12" spans="3:7" ht="16">
      <c r="C12" t="s">
        <v>353</v>
      </c>
      <c r="E12" s="1" t="s">
        <v>11</v>
      </c>
      <c r="F12" t="s">
        <v>303</v>
      </c>
      <c r="G12" t="str">
        <f t="shared" si="0"/>
        <v>qqcontrast</v>
      </c>
    </row>
    <row r="13" spans="3:7" ht="16">
      <c r="C13" t="s">
        <v>76</v>
      </c>
      <c r="E13" s="1" t="s">
        <v>12</v>
      </c>
      <c r="F13" t="s">
        <v>303</v>
      </c>
      <c r="G13" t="str">
        <f t="shared" si="0"/>
        <v>qqcable</v>
      </c>
    </row>
    <row r="14" spans="3:7" ht="16">
      <c r="C14" t="s">
        <v>320</v>
      </c>
      <c r="E14" s="1" t="s">
        <v>13</v>
      </c>
      <c r="F14" t="s">
        <v>303</v>
      </c>
      <c r="G14" t="str">
        <f t="shared" si="0"/>
        <v>qqopposite</v>
      </c>
    </row>
    <row r="15" spans="3:7" ht="16">
      <c r="C15" t="s">
        <v>447</v>
      </c>
      <c r="E15" s="1" t="s">
        <v>14</v>
      </c>
      <c r="F15" t="s">
        <v>303</v>
      </c>
      <c r="G15" t="str">
        <f t="shared" si="0"/>
        <v>qqsummer</v>
      </c>
    </row>
    <row r="16" spans="3:7" ht="16">
      <c r="C16" t="s">
        <v>412</v>
      </c>
      <c r="E16" s="1" t="s">
        <v>15</v>
      </c>
      <c r="F16" t="s">
        <v>303</v>
      </c>
      <c r="G16" t="str">
        <f t="shared" si="0"/>
        <v>qqwinter</v>
      </c>
    </row>
    <row r="17" spans="3:7" ht="16">
      <c r="C17" t="s">
        <v>77</v>
      </c>
      <c r="E17" s="1" t="s">
        <v>16</v>
      </c>
      <c r="F17" t="s">
        <v>303</v>
      </c>
      <c r="G17" t="str">
        <f t="shared" si="0"/>
        <v>qqbreaded</v>
      </c>
    </row>
    <row r="18" spans="3:7" ht="16">
      <c r="C18" t="s">
        <v>425</v>
      </c>
      <c r="E18" s="1" t="s">
        <v>17</v>
      </c>
      <c r="F18" t="s">
        <v>303</v>
      </c>
      <c r="G18" t="str">
        <f t="shared" si="0"/>
        <v>qqbald</v>
      </c>
    </row>
    <row r="19" spans="3:7" ht="16">
      <c r="C19" t="s">
        <v>78</v>
      </c>
      <c r="E19" s="1" t="s">
        <v>18</v>
      </c>
      <c r="F19" t="s">
        <v>303</v>
      </c>
      <c r="G19" t="str">
        <f t="shared" si="0"/>
        <v>qqsurround</v>
      </c>
    </row>
    <row r="20" spans="3:7" ht="16">
      <c r="C20" t="s">
        <v>394</v>
      </c>
      <c r="E20" s="1" t="s">
        <v>19</v>
      </c>
      <c r="F20" t="s">
        <v>303</v>
      </c>
      <c r="G20" t="str">
        <f t="shared" si="0"/>
        <v>qqchunky</v>
      </c>
    </row>
    <row r="21" spans="3:7" ht="16">
      <c r="C21" t="s">
        <v>361</v>
      </c>
      <c r="E21" s="1" t="s">
        <v>20</v>
      </c>
      <c r="F21" t="s">
        <v>303</v>
      </c>
      <c r="G21" t="str">
        <f t="shared" si="0"/>
        <v>qqsuggest</v>
      </c>
    </row>
    <row r="22" spans="3:7" ht="16">
      <c r="C22" t="s">
        <v>319</v>
      </c>
      <c r="E22" s="1" t="s">
        <v>21</v>
      </c>
      <c r="F22" t="s">
        <v>303</v>
      </c>
      <c r="G22" t="str">
        <f t="shared" si="0"/>
        <v>qqmanufacture</v>
      </c>
    </row>
    <row r="23" spans="3:7" ht="16">
      <c r="C23" t="s">
        <v>79</v>
      </c>
      <c r="E23" s="1" t="s">
        <v>22</v>
      </c>
      <c r="F23" t="s">
        <v>303</v>
      </c>
      <c r="G23" t="str">
        <f t="shared" si="0"/>
        <v>qqrank</v>
      </c>
    </row>
    <row r="24" spans="3:7" ht="16">
      <c r="C24" t="s">
        <v>328</v>
      </c>
      <c r="E24" s="1" t="s">
        <v>23</v>
      </c>
      <c r="F24" t="s">
        <v>303</v>
      </c>
      <c r="G24" t="str">
        <f t="shared" si="0"/>
        <v>qqSunday</v>
      </c>
    </row>
    <row r="25" spans="3:7" ht="16">
      <c r="C25" t="s">
        <v>423</v>
      </c>
      <c r="E25" s="1" t="s">
        <v>24</v>
      </c>
      <c r="F25" t="s">
        <v>303</v>
      </c>
      <c r="G25" t="str">
        <f t="shared" si="0"/>
        <v>qqwhine</v>
      </c>
    </row>
    <row r="26" spans="3:7" ht="16">
      <c r="C26" t="s">
        <v>80</v>
      </c>
      <c r="E26" s="1" t="s">
        <v>25</v>
      </c>
      <c r="F26" t="s">
        <v>303</v>
      </c>
      <c r="G26" t="str">
        <f t="shared" si="0"/>
        <v>qqlocal</v>
      </c>
    </row>
    <row r="27" spans="3:7" ht="16">
      <c r="C27" t="s">
        <v>81</v>
      </c>
      <c r="E27" s="1" t="s">
        <v>26</v>
      </c>
      <c r="F27" t="s">
        <v>303</v>
      </c>
      <c r="G27" t="str">
        <f t="shared" si="0"/>
        <v>qqconclusion</v>
      </c>
    </row>
    <row r="28" spans="3:7" ht="16">
      <c r="C28" t="s">
        <v>82</v>
      </c>
      <c r="E28" s="1" t="s">
        <v>27</v>
      </c>
      <c r="F28" t="s">
        <v>303</v>
      </c>
      <c r="G28" t="str">
        <f t="shared" si="0"/>
        <v>qqbreeze</v>
      </c>
    </row>
    <row r="29" spans="3:7" ht="16">
      <c r="C29" t="s">
        <v>83</v>
      </c>
      <c r="E29" s="1" t="s">
        <v>28</v>
      </c>
      <c r="F29" t="s">
        <v>303</v>
      </c>
      <c r="G29" t="str">
        <f t="shared" si="0"/>
        <v>qqswindle</v>
      </c>
    </row>
    <row r="30" spans="3:7" ht="16">
      <c r="C30" t="s">
        <v>315</v>
      </c>
      <c r="E30" s="1" t="s">
        <v>29</v>
      </c>
      <c r="F30" t="s">
        <v>303</v>
      </c>
      <c r="G30" t="str">
        <f t="shared" si="0"/>
        <v>qqpragmatic</v>
      </c>
    </row>
    <row r="31" spans="3:7" ht="16">
      <c r="C31" t="s">
        <v>84</v>
      </c>
      <c r="E31" s="1" t="s">
        <v>30</v>
      </c>
      <c r="F31" t="s">
        <v>303</v>
      </c>
      <c r="G31" t="str">
        <f t="shared" si="0"/>
        <v>qqnauseous</v>
      </c>
    </row>
    <row r="32" spans="3:7" ht="16">
      <c r="C32" t="s">
        <v>397</v>
      </c>
      <c r="E32" s="1" t="s">
        <v>31</v>
      </c>
      <c r="F32" t="s">
        <v>303</v>
      </c>
      <c r="G32" t="str">
        <f t="shared" si="0"/>
        <v>qqdrought</v>
      </c>
    </row>
    <row r="33" spans="3:7" ht="16">
      <c r="C33" t="s">
        <v>340</v>
      </c>
      <c r="E33" s="1" t="s">
        <v>32</v>
      </c>
      <c r="F33" t="s">
        <v>303</v>
      </c>
      <c r="G33" t="str">
        <f t="shared" si="0"/>
        <v>qqoxygen</v>
      </c>
    </row>
    <row r="34" spans="3:7" ht="16">
      <c r="C34" t="s">
        <v>85</v>
      </c>
      <c r="E34" s="1" t="s">
        <v>33</v>
      </c>
      <c r="F34" t="s">
        <v>303</v>
      </c>
      <c r="G34" t="str">
        <f t="shared" si="0"/>
        <v>qqcramp</v>
      </c>
    </row>
    <row r="35" spans="3:7" ht="16">
      <c r="C35" t="s">
        <v>86</v>
      </c>
      <c r="E35" s="1" t="s">
        <v>34</v>
      </c>
      <c r="F35" t="s">
        <v>303</v>
      </c>
      <c r="G35" t="str">
        <f t="shared" si="0"/>
        <v>qqshort </v>
      </c>
    </row>
    <row r="36" spans="3:7" ht="16">
      <c r="C36" t="s">
        <v>87</v>
      </c>
      <c r="E36" s="1" t="s">
        <v>35</v>
      </c>
      <c r="F36" t="s">
        <v>303</v>
      </c>
      <c r="G36" t="str">
        <f t="shared" si="0"/>
        <v>qqgingivitis</v>
      </c>
    </row>
    <row r="37" spans="3:7" ht="16">
      <c r="C37" t="s">
        <v>88</v>
      </c>
      <c r="E37" s="1" t="s">
        <v>36</v>
      </c>
      <c r="F37" t="s">
        <v>303</v>
      </c>
      <c r="G37" t="str">
        <f t="shared" si="0"/>
        <v>qqtiger</v>
      </c>
    </row>
    <row r="38" spans="3:7" ht="16">
      <c r="C38" t="s">
        <v>89</v>
      </c>
      <c r="E38" s="1" t="s">
        <v>37</v>
      </c>
      <c r="F38" t="s">
        <v>303</v>
      </c>
      <c r="G38" t="str">
        <f t="shared" si="0"/>
        <v>qqtourtise</v>
      </c>
    </row>
    <row r="39" spans="3:7" ht="16">
      <c r="C39" t="s">
        <v>321</v>
      </c>
      <c r="E39" s="1" t="s">
        <v>38</v>
      </c>
      <c r="F39" t="s">
        <v>303</v>
      </c>
      <c r="G39" t="str">
        <f t="shared" si="0"/>
        <v>qqmagestic</v>
      </c>
    </row>
    <row r="40" spans="3:7" ht="16">
      <c r="C40" t="s">
        <v>90</v>
      </c>
      <c r="E40" s="1" t="s">
        <v>39</v>
      </c>
      <c r="F40" t="s">
        <v>303</v>
      </c>
      <c r="G40" t="str">
        <f t="shared" si="0"/>
        <v>qqcarpool</v>
      </c>
    </row>
    <row r="41" spans="3:7" ht="16">
      <c r="C41" t="s">
        <v>91</v>
      </c>
      <c r="E41" s="1" t="s">
        <v>40</v>
      </c>
      <c r="F41" t="s">
        <v>303</v>
      </c>
      <c r="G41" t="str">
        <f t="shared" si="0"/>
        <v>qqswarm</v>
      </c>
    </row>
    <row r="42" spans="3:7" ht="16">
      <c r="C42" t="s">
        <v>360</v>
      </c>
      <c r="E42" s="1" t="s">
        <v>41</v>
      </c>
      <c r="F42" t="s">
        <v>303</v>
      </c>
      <c r="G42" t="str">
        <f t="shared" si="0"/>
        <v>qqtrample</v>
      </c>
    </row>
    <row r="43" spans="3:7" ht="16">
      <c r="C43" t="s">
        <v>92</v>
      </c>
      <c r="E43" s="1" t="s">
        <v>42</v>
      </c>
      <c r="F43" t="s">
        <v>303</v>
      </c>
      <c r="G43" t="str">
        <f t="shared" si="0"/>
        <v>qqlogo</v>
      </c>
    </row>
    <row r="44" spans="3:7" ht="16">
      <c r="C44" t="s">
        <v>351</v>
      </c>
      <c r="E44" s="1" t="s">
        <v>43</v>
      </c>
      <c r="F44" t="s">
        <v>303</v>
      </c>
      <c r="G44" t="str">
        <f t="shared" si="0"/>
        <v>qqvertebrate</v>
      </c>
    </row>
    <row r="45" spans="3:7" ht="16">
      <c r="C45" t="s">
        <v>327</v>
      </c>
      <c r="E45" s="1" t="s">
        <v>44</v>
      </c>
      <c r="F45" t="s">
        <v>303</v>
      </c>
      <c r="G45" t="str">
        <f t="shared" si="0"/>
        <v>qqtoll</v>
      </c>
    </row>
    <row r="46" spans="3:7" ht="16">
      <c r="C46" t="s">
        <v>314</v>
      </c>
      <c r="E46" s="1" t="s">
        <v>45</v>
      </c>
      <c r="F46" t="s">
        <v>303</v>
      </c>
      <c r="G46" t="str">
        <f t="shared" si="0"/>
        <v>qqdiagonal</v>
      </c>
    </row>
    <row r="47" spans="3:7" ht="16">
      <c r="C47" t="s">
        <v>306</v>
      </c>
      <c r="E47" s="1" t="s">
        <v>46</v>
      </c>
      <c r="F47" t="s">
        <v>303</v>
      </c>
      <c r="G47" t="str">
        <f t="shared" si="0"/>
        <v>qqvendor</v>
      </c>
    </row>
    <row r="48" spans="3:7" ht="16">
      <c r="C48" t="s">
        <v>334</v>
      </c>
      <c r="E48" s="1" t="s">
        <v>47</v>
      </c>
      <c r="F48" t="s">
        <v>303</v>
      </c>
      <c r="G48" t="str">
        <f t="shared" si="0"/>
        <v>qqvictory</v>
      </c>
    </row>
    <row r="49" spans="3:7" ht="16">
      <c r="C49" t="s">
        <v>420</v>
      </c>
      <c r="E49" s="1" t="s">
        <v>48</v>
      </c>
      <c r="F49" t="s">
        <v>303</v>
      </c>
      <c r="G49" t="str">
        <f t="shared" si="0"/>
        <v>qqadopt</v>
      </c>
    </row>
    <row r="50" spans="3:7" ht="16">
      <c r="C50" t="s">
        <v>93</v>
      </c>
      <c r="E50" s="1" t="s">
        <v>49</v>
      </c>
      <c r="F50" t="s">
        <v>303</v>
      </c>
      <c r="G50" t="str">
        <f t="shared" si="0"/>
        <v>qqsalami</v>
      </c>
    </row>
    <row r="51" spans="3:7" ht="16">
      <c r="C51" t="s">
        <v>388</v>
      </c>
      <c r="E51" s="1" t="s">
        <v>50</v>
      </c>
      <c r="F51" t="s">
        <v>303</v>
      </c>
      <c r="G51" t="str">
        <f t="shared" si="0"/>
        <v>qqcomet</v>
      </c>
    </row>
    <row r="52" spans="3:7" ht="16">
      <c r="C52" t="s">
        <v>94</v>
      </c>
      <c r="E52" s="1" t="s">
        <v>51</v>
      </c>
      <c r="F52" t="s">
        <v>303</v>
      </c>
      <c r="G52" t="str">
        <f t="shared" si="0"/>
        <v>qqeclipse</v>
      </c>
    </row>
    <row r="53" spans="3:7" ht="16">
      <c r="C53" t="s">
        <v>95</v>
      </c>
      <c r="E53" s="1" t="s">
        <v>52</v>
      </c>
      <c r="F53" t="s">
        <v>303</v>
      </c>
      <c r="G53" t="str">
        <f t="shared" si="0"/>
        <v>qqbackward</v>
      </c>
    </row>
    <row r="54" spans="3:7" ht="16">
      <c r="C54" t="s">
        <v>96</v>
      </c>
      <c r="E54" s="1" t="s">
        <v>53</v>
      </c>
      <c r="F54" t="s">
        <v>303</v>
      </c>
      <c r="G54" t="str">
        <f t="shared" si="0"/>
        <v>qqpelt</v>
      </c>
    </row>
    <row r="55" spans="3:7" ht="16">
      <c r="C55" t="s">
        <v>97</v>
      </c>
      <c r="E55" s="1" t="s">
        <v>54</v>
      </c>
      <c r="F55" t="s">
        <v>303</v>
      </c>
      <c r="G55" t="str">
        <f t="shared" si="0"/>
        <v>qqvelcro</v>
      </c>
    </row>
    <row r="56" spans="3:7" ht="16">
      <c r="C56" t="s">
        <v>98</v>
      </c>
      <c r="E56" s="1" t="s">
        <v>55</v>
      </c>
      <c r="F56" t="s">
        <v>303</v>
      </c>
      <c r="G56" t="str">
        <f t="shared" si="0"/>
        <v>qqtraumatize</v>
      </c>
    </row>
    <row r="57" spans="3:7" ht="16">
      <c r="C57" t="s">
        <v>99</v>
      </c>
      <c r="E57" s="1" t="s">
        <v>56</v>
      </c>
      <c r="F57" t="s">
        <v>303</v>
      </c>
      <c r="G57" t="str">
        <f t="shared" si="0"/>
        <v>qqstampede</v>
      </c>
    </row>
    <row r="58" spans="3:7" ht="16">
      <c r="C58" t="s">
        <v>100</v>
      </c>
      <c r="E58" s="1" t="s">
        <v>57</v>
      </c>
      <c r="F58" t="s">
        <v>303</v>
      </c>
      <c r="G58" t="str">
        <f t="shared" si="0"/>
        <v>qqlegalize</v>
      </c>
    </row>
    <row r="59" spans="3:7" ht="16">
      <c r="C59" t="s">
        <v>433</v>
      </c>
      <c r="E59" s="1" t="s">
        <v>58</v>
      </c>
      <c r="F59" t="s">
        <v>303</v>
      </c>
      <c r="G59" t="str">
        <f t="shared" si="0"/>
        <v>qqadrenelin</v>
      </c>
    </row>
    <row r="60" spans="3:7" ht="16">
      <c r="C60" t="s">
        <v>346</v>
      </c>
      <c r="E60" s="1" t="s">
        <v>59</v>
      </c>
      <c r="F60" t="s">
        <v>303</v>
      </c>
      <c r="G60" t="str">
        <f t="shared" si="0"/>
        <v>qqclone</v>
      </c>
    </row>
    <row r="61" spans="3:7" ht="16">
      <c r="C61" t="s">
        <v>379</v>
      </c>
      <c r="E61" s="1" t="s">
        <v>60</v>
      </c>
      <c r="F61" t="s">
        <v>303</v>
      </c>
      <c r="G61" t="str">
        <f t="shared" si="0"/>
        <v>qqboils</v>
      </c>
    </row>
    <row r="62" spans="3:7" ht="16">
      <c r="C62" t="s">
        <v>101</v>
      </c>
      <c r="E62" s="1" t="s">
        <v>61</v>
      </c>
      <c r="F62" t="s">
        <v>303</v>
      </c>
      <c r="G62" t="str">
        <f t="shared" si="0"/>
        <v>qqpurge</v>
      </c>
    </row>
    <row r="63" spans="3:7" ht="16">
      <c r="C63" t="s">
        <v>102</v>
      </c>
      <c r="E63" s="1" t="s">
        <v>62</v>
      </c>
      <c r="F63" t="s">
        <v>303</v>
      </c>
      <c r="G63" t="str">
        <f t="shared" si="0"/>
        <v>qqmelody</v>
      </c>
    </row>
    <row r="64" spans="3:7" ht="16">
      <c r="C64" t="s">
        <v>381</v>
      </c>
      <c r="E64" s="1" t="s">
        <v>63</v>
      </c>
      <c r="F64" t="s">
        <v>303</v>
      </c>
      <c r="G64" t="str">
        <f t="shared" si="0"/>
        <v>qqrandom</v>
      </c>
    </row>
    <row r="65" spans="3:7" ht="16">
      <c r="C65" t="s">
        <v>103</v>
      </c>
      <c r="E65" s="1" t="s">
        <v>64</v>
      </c>
      <c r="F65" t="s">
        <v>303</v>
      </c>
      <c r="G65" t="str">
        <f t="shared" si="0"/>
        <v>qqgallon</v>
      </c>
    </row>
    <row r="66" spans="3:7" ht="16">
      <c r="C66" t="s">
        <v>104</v>
      </c>
      <c r="E66" s="1" t="s">
        <v>65</v>
      </c>
      <c r="F66" t="s">
        <v>303</v>
      </c>
      <c r="G66" t="str">
        <f t="shared" ref="G66:G129" si="1">CONCATENATE(F66,E66)</f>
        <v>qqmisty</v>
      </c>
    </row>
    <row r="67" spans="3:7" ht="16">
      <c r="C67" t="s">
        <v>105</v>
      </c>
      <c r="E67" s="1" t="s">
        <v>66</v>
      </c>
      <c r="F67" t="s">
        <v>303</v>
      </c>
      <c r="G67" t="str">
        <f t="shared" si="1"/>
        <v>qqmope</v>
      </c>
    </row>
    <row r="68" spans="3:7" ht="16">
      <c r="C68" t="s">
        <v>332</v>
      </c>
      <c r="E68" s="1" t="s">
        <v>67</v>
      </c>
      <c r="F68" t="s">
        <v>303</v>
      </c>
      <c r="G68" t="str">
        <f t="shared" si="1"/>
        <v>qqnod</v>
      </c>
    </row>
    <row r="69" spans="3:7" ht="16">
      <c r="C69" t="s">
        <v>106</v>
      </c>
      <c r="E69" s="1" t="s">
        <v>68</v>
      </c>
      <c r="F69" t="s">
        <v>303</v>
      </c>
      <c r="G69" t="str">
        <f t="shared" si="1"/>
        <v>qqfickle</v>
      </c>
    </row>
    <row r="70" spans="3:7" ht="16">
      <c r="C70" t="s">
        <v>107</v>
      </c>
      <c r="E70" s="1" t="s">
        <v>69</v>
      </c>
      <c r="F70" t="s">
        <v>303</v>
      </c>
      <c r="G70" t="str">
        <f t="shared" si="1"/>
        <v>qqexit</v>
      </c>
    </row>
    <row r="71" spans="3:7" ht="16">
      <c r="C71" t="s">
        <v>108</v>
      </c>
      <c r="E71" s="1" t="s">
        <v>70</v>
      </c>
      <c r="F71" t="s">
        <v>303</v>
      </c>
      <c r="G71" t="str">
        <f t="shared" si="1"/>
        <v>qqflavor</v>
      </c>
    </row>
    <row r="72" spans="3:7" ht="16">
      <c r="C72" t="s">
        <v>352</v>
      </c>
      <c r="E72" s="1" t="s">
        <v>71</v>
      </c>
      <c r="F72" t="s">
        <v>303</v>
      </c>
      <c r="G72" t="str">
        <f t="shared" si="1"/>
        <v>qqelevate</v>
      </c>
    </row>
    <row r="73" spans="3:7" ht="16">
      <c r="C73" t="s">
        <v>109</v>
      </c>
      <c r="E73" s="1" t="s">
        <v>216</v>
      </c>
      <c r="F73" t="s">
        <v>303</v>
      </c>
      <c r="G73" t="str">
        <f t="shared" si="1"/>
        <v>qqjourney</v>
      </c>
    </row>
    <row r="74" spans="3:7" ht="16">
      <c r="C74" t="s">
        <v>372</v>
      </c>
      <c r="E74" s="1" t="s">
        <v>217</v>
      </c>
      <c r="F74" t="s">
        <v>303</v>
      </c>
      <c r="G74" t="str">
        <f t="shared" si="1"/>
        <v>qqscorn</v>
      </c>
    </row>
    <row r="75" spans="3:7" ht="16">
      <c r="C75" t="s">
        <v>110</v>
      </c>
      <c r="E75" s="1" t="s">
        <v>218</v>
      </c>
      <c r="F75" t="s">
        <v>303</v>
      </c>
      <c r="G75" t="str">
        <f t="shared" si="1"/>
        <v>qqspill</v>
      </c>
    </row>
    <row r="76" spans="3:7" ht="16">
      <c r="C76" t="s">
        <v>111</v>
      </c>
      <c r="E76" s="1" t="s">
        <v>219</v>
      </c>
      <c r="F76" t="s">
        <v>303</v>
      </c>
      <c r="G76" t="str">
        <f t="shared" si="1"/>
        <v>qqkangaroo</v>
      </c>
    </row>
    <row r="77" spans="3:7" ht="16">
      <c r="C77" t="s">
        <v>370</v>
      </c>
      <c r="E77" s="1" t="s">
        <v>220</v>
      </c>
      <c r="F77" t="s">
        <v>303</v>
      </c>
      <c r="G77" t="str">
        <f t="shared" si="1"/>
        <v>qqnovice</v>
      </c>
    </row>
    <row r="78" spans="3:7" ht="16">
      <c r="C78" t="s">
        <v>112</v>
      </c>
      <c r="E78" s="1" t="s">
        <v>221</v>
      </c>
      <c r="F78" t="s">
        <v>303</v>
      </c>
      <c r="G78" t="str">
        <f t="shared" si="1"/>
        <v>qqmusical</v>
      </c>
    </row>
    <row r="79" spans="3:7" ht="16">
      <c r="C79" t="s">
        <v>457</v>
      </c>
      <c r="E79" s="1" t="s">
        <v>222</v>
      </c>
      <c r="F79" t="s">
        <v>303</v>
      </c>
      <c r="G79" t="str">
        <f t="shared" si="1"/>
        <v>qqdiamond</v>
      </c>
    </row>
    <row r="80" spans="3:7" ht="16">
      <c r="C80" t="s">
        <v>369</v>
      </c>
      <c r="E80" s="1" t="s">
        <v>223</v>
      </c>
      <c r="F80" t="s">
        <v>303</v>
      </c>
      <c r="G80" t="str">
        <f t="shared" si="1"/>
        <v>qqkarate</v>
      </c>
    </row>
    <row r="81" spans="3:7" ht="16">
      <c r="C81" t="s">
        <v>113</v>
      </c>
      <c r="E81" s="1" t="s">
        <v>224</v>
      </c>
      <c r="F81" t="s">
        <v>303</v>
      </c>
      <c r="G81" t="str">
        <f t="shared" si="1"/>
        <v>qqdolphin</v>
      </c>
    </row>
    <row r="82" spans="3:7" ht="16">
      <c r="C82" t="s">
        <v>371</v>
      </c>
      <c r="E82" s="1" t="s">
        <v>225</v>
      </c>
      <c r="F82" t="s">
        <v>303</v>
      </c>
      <c r="G82" t="str">
        <f t="shared" si="1"/>
        <v>qqpuppet</v>
      </c>
    </row>
    <row r="83" spans="3:7" ht="16">
      <c r="C83" t="s">
        <v>114</v>
      </c>
      <c r="E83" s="1" t="s">
        <v>226</v>
      </c>
      <c r="F83" t="s">
        <v>303</v>
      </c>
      <c r="G83" t="str">
        <f t="shared" si="1"/>
        <v>qqgrass</v>
      </c>
    </row>
    <row r="84" spans="3:7" ht="16">
      <c r="C84" t="s">
        <v>115</v>
      </c>
      <c r="E84" s="1" t="s">
        <v>227</v>
      </c>
      <c r="F84" t="s">
        <v>303</v>
      </c>
      <c r="G84" t="str">
        <f t="shared" si="1"/>
        <v>qqpasture</v>
      </c>
    </row>
    <row r="85" spans="3:7" ht="16">
      <c r="C85" t="s">
        <v>304</v>
      </c>
      <c r="E85" s="1" t="s">
        <v>228</v>
      </c>
      <c r="F85" t="s">
        <v>303</v>
      </c>
      <c r="G85" t="str">
        <f t="shared" si="1"/>
        <v>qqfragile</v>
      </c>
    </row>
    <row r="86" spans="3:7" ht="16">
      <c r="C86" t="s">
        <v>116</v>
      </c>
      <c r="E86" s="1" t="s">
        <v>229</v>
      </c>
      <c r="F86" t="s">
        <v>303</v>
      </c>
      <c r="G86" t="str">
        <f t="shared" si="1"/>
        <v>qqshiny</v>
      </c>
    </row>
    <row r="87" spans="3:7" ht="16">
      <c r="C87" t="s">
        <v>117</v>
      </c>
      <c r="E87" s="1" t="s">
        <v>230</v>
      </c>
      <c r="F87" t="s">
        <v>303</v>
      </c>
      <c r="G87" t="str">
        <f t="shared" si="1"/>
        <v>qqshove</v>
      </c>
    </row>
    <row r="88" spans="3:7" ht="16">
      <c r="C88" t="s">
        <v>385</v>
      </c>
      <c r="E88" s="1" t="s">
        <v>231</v>
      </c>
      <c r="F88" t="s">
        <v>303</v>
      </c>
      <c r="G88" t="str">
        <f t="shared" si="1"/>
        <v>qqcrepe</v>
      </c>
    </row>
    <row r="89" spans="3:7" ht="16">
      <c r="C89" t="s">
        <v>416</v>
      </c>
      <c r="E89" s="1" t="s">
        <v>232</v>
      </c>
      <c r="F89" t="s">
        <v>303</v>
      </c>
      <c r="G89" t="str">
        <f t="shared" si="1"/>
        <v>qqallowance</v>
      </c>
    </row>
    <row r="90" spans="3:7" ht="16">
      <c r="C90" t="s">
        <v>118</v>
      </c>
      <c r="E90" s="1" t="s">
        <v>233</v>
      </c>
      <c r="F90" t="s">
        <v>303</v>
      </c>
      <c r="G90" t="str">
        <f t="shared" si="1"/>
        <v>qqpilot</v>
      </c>
    </row>
    <row r="91" spans="3:7" ht="16">
      <c r="C91" t="s">
        <v>119</v>
      </c>
      <c r="E91" s="1" t="s">
        <v>234</v>
      </c>
      <c r="F91" t="s">
        <v>303</v>
      </c>
      <c r="G91" t="str">
        <f t="shared" si="1"/>
        <v>qqorbit</v>
      </c>
    </row>
    <row r="92" spans="3:7" ht="16">
      <c r="C92" t="s">
        <v>120</v>
      </c>
      <c r="E92" s="1" t="s">
        <v>235</v>
      </c>
      <c r="F92" t="s">
        <v>303</v>
      </c>
      <c r="G92" t="str">
        <f t="shared" si="1"/>
        <v>qqgravity</v>
      </c>
    </row>
    <row r="93" spans="3:7" ht="16">
      <c r="C93" t="s">
        <v>312</v>
      </c>
      <c r="E93" s="1" t="s">
        <v>236</v>
      </c>
      <c r="F93" t="s">
        <v>303</v>
      </c>
      <c r="G93" t="str">
        <f t="shared" si="1"/>
        <v>qqgrinch</v>
      </c>
    </row>
    <row r="94" spans="3:7" ht="16">
      <c r="C94" t="s">
        <v>365</v>
      </c>
      <c r="E94" s="1" t="s">
        <v>237</v>
      </c>
      <c r="F94" t="s">
        <v>303</v>
      </c>
      <c r="G94" t="str">
        <f t="shared" si="1"/>
        <v>qqbleach</v>
      </c>
    </row>
    <row r="95" spans="3:7" ht="16">
      <c r="C95" t="s">
        <v>336</v>
      </c>
      <c r="E95" s="1" t="s">
        <v>238</v>
      </c>
      <c r="F95" t="s">
        <v>303</v>
      </c>
      <c r="G95" t="str">
        <f t="shared" si="1"/>
        <v>qqnomad</v>
      </c>
    </row>
    <row r="96" spans="3:7" ht="16">
      <c r="C96" t="s">
        <v>121</v>
      </c>
      <c r="E96" s="1" t="s">
        <v>239</v>
      </c>
      <c r="F96" t="s">
        <v>303</v>
      </c>
      <c r="G96" t="str">
        <f t="shared" si="1"/>
        <v>qqlopsided</v>
      </c>
    </row>
    <row r="97" spans="3:7" ht="16">
      <c r="C97" t="s">
        <v>422</v>
      </c>
      <c r="E97" s="1" t="s">
        <v>240</v>
      </c>
      <c r="F97" t="s">
        <v>303</v>
      </c>
      <c r="G97" t="str">
        <f t="shared" si="1"/>
        <v>qqcarnival</v>
      </c>
    </row>
    <row r="98" spans="3:7" ht="16">
      <c r="C98" t="s">
        <v>122</v>
      </c>
      <c r="E98" s="1" t="s">
        <v>241</v>
      </c>
      <c r="F98" t="s">
        <v>303</v>
      </c>
      <c r="G98" t="str">
        <f t="shared" si="1"/>
        <v>qqvitamin</v>
      </c>
    </row>
    <row r="99" spans="3:7" ht="16">
      <c r="C99" t="s">
        <v>383</v>
      </c>
      <c r="E99" s="1" t="s">
        <v>242</v>
      </c>
      <c r="F99" t="s">
        <v>303</v>
      </c>
      <c r="G99" t="str">
        <f t="shared" si="1"/>
        <v>qqsprinkle</v>
      </c>
    </row>
    <row r="100" spans="3:7" ht="16">
      <c r="C100" t="s">
        <v>392</v>
      </c>
      <c r="E100" s="1" t="s">
        <v>243</v>
      </c>
      <c r="F100" t="s">
        <v>303</v>
      </c>
      <c r="G100" t="str">
        <f t="shared" si="1"/>
        <v>qqskull</v>
      </c>
    </row>
    <row r="101" spans="3:7" ht="16">
      <c r="C101" t="s">
        <v>123</v>
      </c>
      <c r="E101" s="1" t="s">
        <v>244</v>
      </c>
      <c r="F101" t="s">
        <v>303</v>
      </c>
      <c r="G101" t="str">
        <f t="shared" si="1"/>
        <v>qqrevenge</v>
      </c>
    </row>
    <row r="102" spans="3:7" ht="16">
      <c r="C102" t="s">
        <v>124</v>
      </c>
      <c r="E102" s="1" t="s">
        <v>245</v>
      </c>
      <c r="F102" t="s">
        <v>303</v>
      </c>
      <c r="G102" t="str">
        <f t="shared" si="1"/>
        <v>qqregister</v>
      </c>
    </row>
    <row r="103" spans="3:7" ht="16">
      <c r="C103" t="s">
        <v>393</v>
      </c>
      <c r="E103" s="1" t="s">
        <v>246</v>
      </c>
      <c r="F103" t="s">
        <v>303</v>
      </c>
      <c r="G103" t="str">
        <f t="shared" si="1"/>
        <v>qqatom</v>
      </c>
    </row>
    <row r="104" spans="3:7" ht="16">
      <c r="C104" t="s">
        <v>125</v>
      </c>
      <c r="E104" s="1" t="s">
        <v>247</v>
      </c>
      <c r="F104" t="s">
        <v>303</v>
      </c>
      <c r="G104" t="str">
        <f t="shared" si="1"/>
        <v>qqozone</v>
      </c>
    </row>
    <row r="105" spans="3:7" ht="16">
      <c r="C105" t="s">
        <v>126</v>
      </c>
      <c r="E105" s="1" t="s">
        <v>248</v>
      </c>
      <c r="F105" t="s">
        <v>303</v>
      </c>
      <c r="G105" t="str">
        <f t="shared" si="1"/>
        <v>qqtar</v>
      </c>
    </row>
    <row r="106" spans="3:7" ht="16">
      <c r="C106" t="s">
        <v>127</v>
      </c>
      <c r="E106" s="1" t="s">
        <v>249</v>
      </c>
      <c r="F106" t="s">
        <v>303</v>
      </c>
      <c r="G106" t="str">
        <f t="shared" si="1"/>
        <v>qqpolite</v>
      </c>
    </row>
    <row r="107" spans="3:7" ht="16">
      <c r="C107" t="s">
        <v>128</v>
      </c>
      <c r="E107" s="1" t="s">
        <v>250</v>
      </c>
      <c r="F107" t="s">
        <v>303</v>
      </c>
      <c r="G107" t="str">
        <f t="shared" si="1"/>
        <v>qqjazz</v>
      </c>
    </row>
    <row r="108" spans="3:7" ht="16">
      <c r="C108" t="s">
        <v>129</v>
      </c>
      <c r="E108" s="1" t="s">
        <v>251</v>
      </c>
      <c r="F108" t="s">
        <v>303</v>
      </c>
      <c r="G108" t="str">
        <f t="shared" si="1"/>
        <v>qqparty</v>
      </c>
    </row>
    <row r="109" spans="3:7" ht="16">
      <c r="C109" t="s">
        <v>130</v>
      </c>
      <c r="E109" s="1" t="s">
        <v>252</v>
      </c>
      <c r="F109" t="s">
        <v>303</v>
      </c>
      <c r="G109" t="str">
        <f t="shared" si="1"/>
        <v>qqraid</v>
      </c>
    </row>
    <row r="110" spans="3:7" ht="16">
      <c r="C110" t="s">
        <v>131</v>
      </c>
      <c r="E110" s="1" t="s">
        <v>253</v>
      </c>
      <c r="F110" t="s">
        <v>303</v>
      </c>
      <c r="G110" t="str">
        <f t="shared" si="1"/>
        <v>qqincense</v>
      </c>
    </row>
    <row r="111" spans="3:7" ht="16">
      <c r="C111" t="s">
        <v>132</v>
      </c>
      <c r="E111" s="1" t="s">
        <v>254</v>
      </c>
      <c r="F111" t="s">
        <v>303</v>
      </c>
      <c r="G111" t="str">
        <f t="shared" si="1"/>
        <v>qqtropical</v>
      </c>
    </row>
    <row r="112" spans="3:7" ht="16">
      <c r="C112" t="s">
        <v>133</v>
      </c>
      <c r="E112" s="1" t="s">
        <v>255</v>
      </c>
      <c r="F112" t="s">
        <v>303</v>
      </c>
      <c r="G112" t="str">
        <f t="shared" si="1"/>
        <v>qqballoon</v>
      </c>
    </row>
    <row r="113" spans="3:7" ht="16">
      <c r="C113" t="s">
        <v>456</v>
      </c>
      <c r="E113" s="1" t="s">
        <v>256</v>
      </c>
      <c r="F113" t="s">
        <v>303</v>
      </c>
      <c r="G113" t="str">
        <f t="shared" si="1"/>
        <v>qqscramble</v>
      </c>
    </row>
    <row r="114" spans="3:7" ht="16">
      <c r="C114" t="s">
        <v>134</v>
      </c>
      <c r="E114" s="1" t="s">
        <v>257</v>
      </c>
      <c r="F114" t="s">
        <v>303</v>
      </c>
      <c r="G114" t="str">
        <f t="shared" si="1"/>
        <v>qqautomatic</v>
      </c>
    </row>
    <row r="115" spans="3:7" ht="16">
      <c r="C115" t="s">
        <v>135</v>
      </c>
      <c r="E115" s="1" t="s">
        <v>258</v>
      </c>
      <c r="F115" t="s">
        <v>303</v>
      </c>
      <c r="G115" t="str">
        <f t="shared" si="1"/>
        <v>qqpolarize</v>
      </c>
    </row>
    <row r="116" spans="3:7" ht="16">
      <c r="C116" t="s">
        <v>136</v>
      </c>
      <c r="E116" s="1" t="s">
        <v>259</v>
      </c>
      <c r="F116" t="s">
        <v>303</v>
      </c>
      <c r="G116" t="str">
        <f t="shared" si="1"/>
        <v>qqfraud</v>
      </c>
    </row>
    <row r="117" spans="3:7" ht="16">
      <c r="C117" t="s">
        <v>137</v>
      </c>
      <c r="E117" s="1" t="s">
        <v>260</v>
      </c>
      <c r="F117" t="s">
        <v>303</v>
      </c>
      <c r="G117" t="str">
        <f t="shared" si="1"/>
        <v>qqlimp</v>
      </c>
    </row>
    <row r="118" spans="3:7" ht="16">
      <c r="C118" t="s">
        <v>138</v>
      </c>
      <c r="E118" s="1" t="s">
        <v>261</v>
      </c>
      <c r="F118" t="s">
        <v>303</v>
      </c>
      <c r="G118" t="str">
        <f t="shared" si="1"/>
        <v>qqpoison</v>
      </c>
    </row>
    <row r="119" spans="3:7" ht="16">
      <c r="C119" t="s">
        <v>410</v>
      </c>
      <c r="E119" s="1" t="s">
        <v>262</v>
      </c>
      <c r="F119" t="s">
        <v>303</v>
      </c>
      <c r="G119" t="str">
        <f t="shared" si="1"/>
        <v>qqprickly</v>
      </c>
    </row>
    <row r="120" spans="3:7" ht="16">
      <c r="C120" t="s">
        <v>139</v>
      </c>
      <c r="E120" s="1" t="s">
        <v>263</v>
      </c>
      <c r="F120" t="s">
        <v>303</v>
      </c>
      <c r="G120" t="str">
        <f t="shared" si="1"/>
        <v>qqcrave</v>
      </c>
    </row>
    <row r="121" spans="3:7" ht="16">
      <c r="C121" t="s">
        <v>140</v>
      </c>
      <c r="E121" s="1" t="s">
        <v>264</v>
      </c>
      <c r="F121" t="s">
        <v>303</v>
      </c>
      <c r="G121" t="str">
        <f t="shared" si="1"/>
        <v>qqsquirrel</v>
      </c>
    </row>
    <row r="122" spans="3:7" ht="16">
      <c r="C122" t="s">
        <v>141</v>
      </c>
      <c r="E122" s="1" t="s">
        <v>265</v>
      </c>
      <c r="F122" t="s">
        <v>303</v>
      </c>
      <c r="G122" t="str">
        <f t="shared" si="1"/>
        <v>qqgodzilla</v>
      </c>
    </row>
    <row r="123" spans="3:7" ht="16">
      <c r="C123" t="s">
        <v>142</v>
      </c>
      <c r="E123" s="1" t="s">
        <v>266</v>
      </c>
      <c r="F123" t="s">
        <v>303</v>
      </c>
      <c r="G123" t="str">
        <f t="shared" si="1"/>
        <v>qqbrew</v>
      </c>
    </row>
    <row r="124" spans="3:7" ht="16">
      <c r="C124" t="s">
        <v>143</v>
      </c>
      <c r="E124" s="1" t="s">
        <v>267</v>
      </c>
      <c r="F124" t="s">
        <v>303</v>
      </c>
      <c r="G124" t="str">
        <f t="shared" si="1"/>
        <v>qqyeast</v>
      </c>
    </row>
    <row r="125" spans="3:7" ht="16">
      <c r="C125" t="s">
        <v>144</v>
      </c>
      <c r="E125" s="1" t="s">
        <v>268</v>
      </c>
      <c r="F125" t="s">
        <v>303</v>
      </c>
      <c r="G125" t="str">
        <f t="shared" si="1"/>
        <v>qqblame</v>
      </c>
    </row>
    <row r="126" spans="3:7" ht="16">
      <c r="C126" t="s">
        <v>407</v>
      </c>
      <c r="E126" s="1" t="s">
        <v>269</v>
      </c>
      <c r="F126" t="s">
        <v>303</v>
      </c>
      <c r="G126" t="str">
        <f t="shared" si="1"/>
        <v>qqjury</v>
      </c>
    </row>
    <row r="127" spans="3:7" ht="16">
      <c r="C127" t="s">
        <v>145</v>
      </c>
      <c r="E127" s="1" t="s">
        <v>270</v>
      </c>
      <c r="F127" t="s">
        <v>303</v>
      </c>
      <c r="G127" t="str">
        <f t="shared" si="1"/>
        <v>qqmonopoly</v>
      </c>
    </row>
    <row r="128" spans="3:7" ht="16">
      <c r="C128" t="s">
        <v>373</v>
      </c>
      <c r="E128" s="1" t="s">
        <v>271</v>
      </c>
      <c r="F128" t="s">
        <v>303</v>
      </c>
      <c r="G128" t="str">
        <f t="shared" si="1"/>
        <v>qqmint</v>
      </c>
    </row>
    <row r="129" spans="3:7" ht="16">
      <c r="C129" t="s">
        <v>146</v>
      </c>
      <c r="E129" s="1" t="s">
        <v>272</v>
      </c>
      <c r="F129" t="s">
        <v>303</v>
      </c>
      <c r="G129" t="str">
        <f t="shared" si="1"/>
        <v>qqacid</v>
      </c>
    </row>
    <row r="130" spans="3:7" ht="16">
      <c r="C130" t="s">
        <v>147</v>
      </c>
      <c r="E130" s="1" t="s">
        <v>273</v>
      </c>
      <c r="F130" t="s">
        <v>303</v>
      </c>
      <c r="G130" t="str">
        <f t="shared" ref="G130:G159" si="2">CONCATENATE(F130,E130)</f>
        <v>qqpirate</v>
      </c>
    </row>
    <row r="131" spans="3:7" ht="16">
      <c r="C131" t="s">
        <v>426</v>
      </c>
      <c r="E131" s="1" t="s">
        <v>274</v>
      </c>
      <c r="F131" t="s">
        <v>303</v>
      </c>
      <c r="G131" t="str">
        <f t="shared" si="2"/>
        <v>qqtrap</v>
      </c>
    </row>
    <row r="132" spans="3:7" ht="16">
      <c r="C132" t="s">
        <v>376</v>
      </c>
      <c r="E132" s="1" t="s">
        <v>275</v>
      </c>
      <c r="F132" t="s">
        <v>303</v>
      </c>
      <c r="G132" t="str">
        <f t="shared" si="2"/>
        <v>qqvalet</v>
      </c>
    </row>
    <row r="133" spans="3:7" ht="16">
      <c r="C133" t="s">
        <v>380</v>
      </c>
      <c r="E133" s="1" t="s">
        <v>276</v>
      </c>
      <c r="F133" t="s">
        <v>303</v>
      </c>
      <c r="G133" t="str">
        <f t="shared" si="2"/>
        <v>qqdeluxe</v>
      </c>
    </row>
    <row r="134" spans="3:7" ht="16">
      <c r="C134" t="s">
        <v>148</v>
      </c>
      <c r="E134" s="1" t="s">
        <v>277</v>
      </c>
      <c r="F134" t="s">
        <v>303</v>
      </c>
      <c r="G134" t="str">
        <f t="shared" si="2"/>
        <v>qqsuburban</v>
      </c>
    </row>
    <row r="135" spans="3:7" ht="16">
      <c r="C135" t="s">
        <v>149</v>
      </c>
      <c r="E135" s="1" t="s">
        <v>278</v>
      </c>
      <c r="F135" t="s">
        <v>303</v>
      </c>
      <c r="G135" t="str">
        <f t="shared" si="2"/>
        <v>qqwarp</v>
      </c>
    </row>
    <row r="136" spans="3:7" ht="16">
      <c r="C136" t="s">
        <v>150</v>
      </c>
      <c r="E136" s="1" t="s">
        <v>279</v>
      </c>
      <c r="F136" t="s">
        <v>303</v>
      </c>
      <c r="G136" t="str">
        <f t="shared" si="2"/>
        <v>qqwoodpecker</v>
      </c>
    </row>
    <row r="137" spans="3:7" ht="16">
      <c r="C137" t="s">
        <v>151</v>
      </c>
      <c r="E137" s="1" t="s">
        <v>280</v>
      </c>
      <c r="F137" t="s">
        <v>303</v>
      </c>
      <c r="G137" t="str">
        <f t="shared" si="2"/>
        <v>qqpollen</v>
      </c>
    </row>
    <row r="138" spans="3:7" ht="16">
      <c r="C138" t="s">
        <v>448</v>
      </c>
      <c r="E138" s="1" t="s">
        <v>281</v>
      </c>
      <c r="F138" t="s">
        <v>303</v>
      </c>
      <c r="G138" t="str">
        <f t="shared" si="2"/>
        <v>qqspray</v>
      </c>
    </row>
    <row r="139" spans="3:7" ht="16">
      <c r="C139" t="s">
        <v>152</v>
      </c>
      <c r="E139" s="1" t="s">
        <v>282</v>
      </c>
      <c r="F139" t="s">
        <v>303</v>
      </c>
      <c r="G139" t="str">
        <f t="shared" si="2"/>
        <v>qqsunburn</v>
      </c>
    </row>
    <row r="140" spans="3:7" ht="16">
      <c r="C140" t="s">
        <v>358</v>
      </c>
      <c r="E140" s="1" t="s">
        <v>283</v>
      </c>
      <c r="F140" t="s">
        <v>303</v>
      </c>
      <c r="G140" t="str">
        <f t="shared" si="2"/>
        <v>qqroommate</v>
      </c>
    </row>
    <row r="141" spans="3:7" ht="16">
      <c r="C141" t="s">
        <v>153</v>
      </c>
      <c r="E141" s="1" t="s">
        <v>284</v>
      </c>
      <c r="F141" t="s">
        <v>303</v>
      </c>
      <c r="G141" t="str">
        <f t="shared" si="2"/>
        <v xml:space="preserve">qqplagiarize </v>
      </c>
    </row>
    <row r="142" spans="3:7" ht="16">
      <c r="C142" t="s">
        <v>417</v>
      </c>
      <c r="E142" s="1" t="s">
        <v>285</v>
      </c>
      <c r="F142" t="s">
        <v>303</v>
      </c>
      <c r="G142" t="str">
        <f t="shared" si="2"/>
        <v>qqvault</v>
      </c>
    </row>
    <row r="143" spans="3:7" ht="16">
      <c r="C143" t="s">
        <v>326</v>
      </c>
      <c r="E143" s="1" t="s">
        <v>286</v>
      </c>
      <c r="F143" t="s">
        <v>303</v>
      </c>
      <c r="G143" t="str">
        <f t="shared" si="2"/>
        <v>qqpilgrim</v>
      </c>
    </row>
    <row r="144" spans="3:7" ht="16">
      <c r="C144" t="s">
        <v>343</v>
      </c>
      <c r="E144" s="1" t="s">
        <v>287</v>
      </c>
      <c r="F144" t="s">
        <v>303</v>
      </c>
      <c r="G144" t="str">
        <f t="shared" si="2"/>
        <v>qqwebbed</v>
      </c>
    </row>
    <row r="145" spans="3:7" ht="16">
      <c r="C145" t="s">
        <v>396</v>
      </c>
      <c r="E145" s="1" t="s">
        <v>288</v>
      </c>
      <c r="F145" t="s">
        <v>303</v>
      </c>
      <c r="G145" t="str">
        <f t="shared" si="2"/>
        <v>qqporcupine</v>
      </c>
    </row>
    <row r="146" spans="3:7" ht="16">
      <c r="C146" t="s">
        <v>154</v>
      </c>
      <c r="E146" s="1" t="s">
        <v>289</v>
      </c>
      <c r="F146" t="s">
        <v>303</v>
      </c>
      <c r="G146" t="str">
        <f t="shared" si="2"/>
        <v>qqrecipe</v>
      </c>
    </row>
    <row r="147" spans="3:7" ht="16">
      <c r="C147" t="s">
        <v>452</v>
      </c>
      <c r="E147" s="1" t="s">
        <v>290</v>
      </c>
      <c r="F147" t="s">
        <v>303</v>
      </c>
      <c r="G147" t="str">
        <f t="shared" si="2"/>
        <v>qqdusty</v>
      </c>
    </row>
    <row r="148" spans="3:7" ht="16">
      <c r="C148" t="s">
        <v>155</v>
      </c>
      <c r="E148" s="1" t="s">
        <v>291</v>
      </c>
      <c r="F148" t="s">
        <v>303</v>
      </c>
      <c r="G148" t="str">
        <f t="shared" si="2"/>
        <v>qqballet</v>
      </c>
    </row>
    <row r="149" spans="3:7" ht="16">
      <c r="C149" t="s">
        <v>339</v>
      </c>
      <c r="E149" s="1" t="s">
        <v>292</v>
      </c>
      <c r="F149" t="s">
        <v>303</v>
      </c>
      <c r="G149" t="str">
        <f t="shared" si="2"/>
        <v>qqlavender</v>
      </c>
    </row>
    <row r="150" spans="3:7" ht="16">
      <c r="C150" t="s">
        <v>313</v>
      </c>
      <c r="E150" s="1" t="s">
        <v>293</v>
      </c>
      <c r="F150" t="s">
        <v>303</v>
      </c>
      <c r="G150" t="str">
        <f t="shared" si="2"/>
        <v>qqscoop</v>
      </c>
    </row>
    <row r="151" spans="3:7" ht="16">
      <c r="C151" t="s">
        <v>156</v>
      </c>
      <c r="E151" s="1" t="s">
        <v>294</v>
      </c>
      <c r="F151" t="s">
        <v>303</v>
      </c>
      <c r="G151" t="str">
        <f t="shared" si="2"/>
        <v>qqwalrus</v>
      </c>
    </row>
    <row r="152" spans="3:7" ht="16">
      <c r="C152" t="s">
        <v>323</v>
      </c>
      <c r="E152" s="1" t="s">
        <v>295</v>
      </c>
      <c r="F152" t="s">
        <v>303</v>
      </c>
      <c r="G152" t="str">
        <f t="shared" si="2"/>
        <v>qqtrophy</v>
      </c>
    </row>
    <row r="153" spans="3:7" ht="16">
      <c r="C153" t="s">
        <v>157</v>
      </c>
      <c r="E153" s="1" t="s">
        <v>296</v>
      </c>
      <c r="F153" t="s">
        <v>303</v>
      </c>
      <c r="G153" t="str">
        <f t="shared" si="2"/>
        <v>qqluminate</v>
      </c>
    </row>
    <row r="154" spans="3:7" ht="16">
      <c r="C154" t="s">
        <v>158</v>
      </c>
      <c r="E154" s="1" t="s">
        <v>297</v>
      </c>
      <c r="F154" t="s">
        <v>303</v>
      </c>
      <c r="G154" t="str">
        <f t="shared" si="2"/>
        <v xml:space="preserve">qqsuperficial </v>
      </c>
    </row>
    <row r="155" spans="3:7" ht="16">
      <c r="C155" t="s">
        <v>159</v>
      </c>
      <c r="E155" s="1" t="s">
        <v>298</v>
      </c>
      <c r="F155" t="s">
        <v>303</v>
      </c>
      <c r="G155" t="str">
        <f t="shared" si="2"/>
        <v>qqnarrate</v>
      </c>
    </row>
    <row r="156" spans="3:7" ht="16">
      <c r="C156" t="s">
        <v>160</v>
      </c>
      <c r="E156" s="1" t="s">
        <v>299</v>
      </c>
      <c r="F156" t="s">
        <v>303</v>
      </c>
      <c r="G156" t="str">
        <f t="shared" si="2"/>
        <v>qqticket</v>
      </c>
    </row>
    <row r="157" spans="3:7" ht="16">
      <c r="C157" t="s">
        <v>363</v>
      </c>
      <c r="E157" s="1" t="s">
        <v>300</v>
      </c>
      <c r="F157" t="s">
        <v>303</v>
      </c>
      <c r="G157" t="str">
        <f t="shared" si="2"/>
        <v>qqhotline</v>
      </c>
    </row>
    <row r="158" spans="3:7" ht="16">
      <c r="C158" t="s">
        <v>428</v>
      </c>
      <c r="E158" s="1" t="s">
        <v>301</v>
      </c>
      <c r="F158" t="s">
        <v>303</v>
      </c>
      <c r="G158" t="str">
        <f t="shared" si="2"/>
        <v>qqexplode</v>
      </c>
    </row>
    <row r="159" spans="3:7" ht="16">
      <c r="C159" t="s">
        <v>161</v>
      </c>
      <c r="E159" s="1" t="s">
        <v>302</v>
      </c>
      <c r="F159" t="s">
        <v>303</v>
      </c>
      <c r="G159" t="str">
        <f t="shared" si="2"/>
        <v>qqswim</v>
      </c>
    </row>
    <row r="160" spans="3:7">
      <c r="C160" t="s">
        <v>366</v>
      </c>
    </row>
    <row r="161" spans="3:3">
      <c r="C161" t="s">
        <v>162</v>
      </c>
    </row>
    <row r="162" spans="3:3">
      <c r="C162" t="s">
        <v>427</v>
      </c>
    </row>
    <row r="163" spans="3:3">
      <c r="C163" t="s">
        <v>163</v>
      </c>
    </row>
    <row r="164" spans="3:3">
      <c r="C164" t="s">
        <v>367</v>
      </c>
    </row>
    <row r="165" spans="3:3">
      <c r="C165" t="s">
        <v>164</v>
      </c>
    </row>
    <row r="166" spans="3:3">
      <c r="C166" t="s">
        <v>165</v>
      </c>
    </row>
    <row r="167" spans="3:3">
      <c r="C167" t="s">
        <v>378</v>
      </c>
    </row>
    <row r="168" spans="3:3">
      <c r="C168" t="s">
        <v>166</v>
      </c>
    </row>
    <row r="169" spans="3:3">
      <c r="C169" t="s">
        <v>454</v>
      </c>
    </row>
    <row r="170" spans="3:3">
      <c r="C170" t="s">
        <v>331</v>
      </c>
    </row>
    <row r="171" spans="3:3">
      <c r="C171" t="s">
        <v>167</v>
      </c>
    </row>
    <row r="172" spans="3:3">
      <c r="C172" t="s">
        <v>368</v>
      </c>
    </row>
    <row r="173" spans="3:3">
      <c r="C173" t="s">
        <v>395</v>
      </c>
    </row>
    <row r="174" spans="3:3">
      <c r="C174" t="s">
        <v>377</v>
      </c>
    </row>
    <row r="175" spans="3:3">
      <c r="C175" t="s">
        <v>307</v>
      </c>
    </row>
    <row r="176" spans="3:3">
      <c r="C176" t="s">
        <v>316</v>
      </c>
    </row>
    <row r="177" spans="2:3">
      <c r="C177" t="s">
        <v>391</v>
      </c>
    </row>
    <row r="178" spans="2:3">
      <c r="C178" t="s">
        <v>305</v>
      </c>
    </row>
    <row r="179" spans="2:3">
      <c r="C179" t="s">
        <v>333</v>
      </c>
    </row>
    <row r="180" spans="2:3">
      <c r="C180" t="s">
        <v>404</v>
      </c>
    </row>
    <row r="181" spans="2:3">
      <c r="C181" t="s">
        <v>168</v>
      </c>
    </row>
    <row r="182" spans="2:3">
      <c r="C182" t="s">
        <v>309</v>
      </c>
    </row>
    <row r="183" spans="2:3">
      <c r="C183" t="s">
        <v>169</v>
      </c>
    </row>
    <row r="184" spans="2:3">
      <c r="C184" t="s">
        <v>408</v>
      </c>
    </row>
    <row r="185" spans="2:3">
      <c r="C185" t="s">
        <v>384</v>
      </c>
    </row>
    <row r="186" spans="2:3">
      <c r="C186" t="s">
        <v>170</v>
      </c>
    </row>
    <row r="187" spans="2:3">
      <c r="B187">
        <v>1</v>
      </c>
      <c r="C187" t="s">
        <v>354</v>
      </c>
    </row>
    <row r="188" spans="2:3">
      <c r="C188" t="s">
        <v>171</v>
      </c>
    </row>
    <row r="189" spans="2:3">
      <c r="C189" t="s">
        <v>172</v>
      </c>
    </row>
    <row r="190" spans="2:3">
      <c r="C190" t="s">
        <v>173</v>
      </c>
    </row>
    <row r="191" spans="2:3">
      <c r="C191" t="s">
        <v>443</v>
      </c>
    </row>
    <row r="192" spans="2:3">
      <c r="C192" t="s">
        <v>390</v>
      </c>
    </row>
    <row r="193" spans="3:3">
      <c r="C193" t="s">
        <v>174</v>
      </c>
    </row>
    <row r="194" spans="3:3">
      <c r="C194" t="s">
        <v>175</v>
      </c>
    </row>
    <row r="195" spans="3:3">
      <c r="C195" t="s">
        <v>430</v>
      </c>
    </row>
    <row r="196" spans="3:3">
      <c r="C196" t="s">
        <v>441</v>
      </c>
    </row>
    <row r="197" spans="3:3">
      <c r="C197" t="s">
        <v>418</v>
      </c>
    </row>
    <row r="198" spans="3:3">
      <c r="C198" t="s">
        <v>415</v>
      </c>
    </row>
    <row r="199" spans="3:3">
      <c r="C199" t="s">
        <v>176</v>
      </c>
    </row>
    <row r="200" spans="3:3">
      <c r="C200" t="s">
        <v>177</v>
      </c>
    </row>
    <row r="201" spans="3:3">
      <c r="C201" t="s">
        <v>406</v>
      </c>
    </row>
    <row r="202" spans="3:3">
      <c r="C202" t="s">
        <v>437</v>
      </c>
    </row>
    <row r="203" spans="3:3">
      <c r="C203" t="s">
        <v>178</v>
      </c>
    </row>
    <row r="204" spans="3:3">
      <c r="C204" t="s">
        <v>179</v>
      </c>
    </row>
    <row r="205" spans="3:3">
      <c r="C205" t="s">
        <v>445</v>
      </c>
    </row>
    <row r="206" spans="3:3">
      <c r="C206" t="s">
        <v>180</v>
      </c>
    </row>
    <row r="207" spans="3:3">
      <c r="C207" t="s">
        <v>330</v>
      </c>
    </row>
    <row r="208" spans="3:3">
      <c r="C208" t="s">
        <v>181</v>
      </c>
    </row>
    <row r="209" spans="3:3">
      <c r="C209" t="s">
        <v>419</v>
      </c>
    </row>
    <row r="210" spans="3:3">
      <c r="C210" t="s">
        <v>182</v>
      </c>
    </row>
    <row r="211" spans="3:3">
      <c r="C211" t="s">
        <v>183</v>
      </c>
    </row>
    <row r="212" spans="3:3">
      <c r="C212" t="s">
        <v>382</v>
      </c>
    </row>
    <row r="213" spans="3:3">
      <c r="C213" t="s">
        <v>362</v>
      </c>
    </row>
    <row r="214" spans="3:3">
      <c r="C214" t="s">
        <v>184</v>
      </c>
    </row>
    <row r="215" spans="3:3">
      <c r="C215" t="s">
        <v>409</v>
      </c>
    </row>
    <row r="216" spans="3:3">
      <c r="C216" t="s">
        <v>185</v>
      </c>
    </row>
    <row r="217" spans="3:3">
      <c r="C217" t="s">
        <v>364</v>
      </c>
    </row>
    <row r="218" spans="3:3">
      <c r="C218" t="s">
        <v>324</v>
      </c>
    </row>
    <row r="219" spans="3:3">
      <c r="C219" t="s">
        <v>186</v>
      </c>
    </row>
    <row r="220" spans="3:3">
      <c r="C220" t="s">
        <v>446</v>
      </c>
    </row>
    <row r="221" spans="3:3">
      <c r="C221" t="s">
        <v>187</v>
      </c>
    </row>
    <row r="222" spans="3:3">
      <c r="C222" t="s">
        <v>402</v>
      </c>
    </row>
    <row r="223" spans="3:3">
      <c r="C223" t="s">
        <v>188</v>
      </c>
    </row>
    <row r="224" spans="3:3">
      <c r="C224" t="s">
        <v>189</v>
      </c>
    </row>
    <row r="225" spans="3:3">
      <c r="C225" t="s">
        <v>190</v>
      </c>
    </row>
    <row r="226" spans="3:3">
      <c r="C226" t="s">
        <v>401</v>
      </c>
    </row>
    <row r="227" spans="3:3">
      <c r="C227" t="s">
        <v>440</v>
      </c>
    </row>
    <row r="228" spans="3:3">
      <c r="C228" t="s">
        <v>350</v>
      </c>
    </row>
    <row r="229" spans="3:3">
      <c r="C229" t="s">
        <v>449</v>
      </c>
    </row>
    <row r="230" spans="3:3">
      <c r="C230" t="s">
        <v>374</v>
      </c>
    </row>
    <row r="231" spans="3:3">
      <c r="C231" t="s">
        <v>413</v>
      </c>
    </row>
    <row r="232" spans="3:3">
      <c r="C232" t="s">
        <v>191</v>
      </c>
    </row>
    <row r="233" spans="3:3">
      <c r="C233" t="s">
        <v>386</v>
      </c>
    </row>
    <row r="234" spans="3:3">
      <c r="C234" t="s">
        <v>335</v>
      </c>
    </row>
    <row r="235" spans="3:3">
      <c r="C235" t="s">
        <v>387</v>
      </c>
    </row>
    <row r="236" spans="3:3">
      <c r="C236" t="s">
        <v>192</v>
      </c>
    </row>
    <row r="237" spans="3:3">
      <c r="C237" t="s">
        <v>193</v>
      </c>
    </row>
    <row r="238" spans="3:3">
      <c r="C238" t="s">
        <v>400</v>
      </c>
    </row>
    <row r="239" spans="3:3">
      <c r="C239" t="s">
        <v>194</v>
      </c>
    </row>
    <row r="240" spans="3:3">
      <c r="C240" t="s">
        <v>195</v>
      </c>
    </row>
    <row r="241" spans="3:3">
      <c r="C241" t="s">
        <v>196</v>
      </c>
    </row>
    <row r="242" spans="3:3">
      <c r="C242" t="s">
        <v>311</v>
      </c>
    </row>
    <row r="243" spans="3:3">
      <c r="C243" t="s">
        <v>375</v>
      </c>
    </row>
    <row r="244" spans="3:3">
      <c r="C244" t="s">
        <v>438</v>
      </c>
    </row>
    <row r="245" spans="3:3">
      <c r="C245" t="s">
        <v>399</v>
      </c>
    </row>
    <row r="246" spans="3:3">
      <c r="C246" t="s">
        <v>421</v>
      </c>
    </row>
    <row r="247" spans="3:3">
      <c r="C247" t="s">
        <v>357</v>
      </c>
    </row>
    <row r="248" spans="3:3">
      <c r="C248" t="s">
        <v>197</v>
      </c>
    </row>
    <row r="249" spans="3:3">
      <c r="C249" t="s">
        <v>434</v>
      </c>
    </row>
    <row r="250" spans="3:3">
      <c r="C250" t="s">
        <v>322</v>
      </c>
    </row>
    <row r="251" spans="3:3">
      <c r="C251" t="s">
        <v>317</v>
      </c>
    </row>
    <row r="252" spans="3:3">
      <c r="C252" t="s">
        <v>439</v>
      </c>
    </row>
    <row r="253" spans="3:3">
      <c r="C253" t="s">
        <v>459</v>
      </c>
    </row>
    <row r="254" spans="3:3">
      <c r="C254" t="s">
        <v>453</v>
      </c>
    </row>
    <row r="255" spans="3:3">
      <c r="C255" t="s">
        <v>198</v>
      </c>
    </row>
    <row r="256" spans="3:3">
      <c r="C256" t="s">
        <v>199</v>
      </c>
    </row>
    <row r="257" spans="3:3">
      <c r="C257" t="s">
        <v>341</v>
      </c>
    </row>
    <row r="258" spans="3:3">
      <c r="C258" t="s">
        <v>200</v>
      </c>
    </row>
    <row r="259" spans="3:3">
      <c r="C259" t="s">
        <v>458</v>
      </c>
    </row>
    <row r="260" spans="3:3">
      <c r="C260" t="s">
        <v>329</v>
      </c>
    </row>
    <row r="261" spans="3:3">
      <c r="C261" t="s">
        <v>405</v>
      </c>
    </row>
    <row r="262" spans="3:3">
      <c r="C262" t="s">
        <v>308</v>
      </c>
    </row>
    <row r="263" spans="3:3">
      <c r="C263" t="s">
        <v>201</v>
      </c>
    </row>
    <row r="264" spans="3:3">
      <c r="C264" t="s">
        <v>455</v>
      </c>
    </row>
    <row r="265" spans="3:3">
      <c r="C265" t="s">
        <v>202</v>
      </c>
    </row>
    <row r="266" spans="3:3">
      <c r="C266" t="s">
        <v>337</v>
      </c>
    </row>
    <row r="267" spans="3:3">
      <c r="C267" t="s">
        <v>203</v>
      </c>
    </row>
    <row r="268" spans="3:3">
      <c r="C268" t="s">
        <v>345</v>
      </c>
    </row>
    <row r="269" spans="3:3">
      <c r="C269" t="s">
        <v>204</v>
      </c>
    </row>
    <row r="270" spans="3:3">
      <c r="C270" t="s">
        <v>338</v>
      </c>
    </row>
    <row r="271" spans="3:3">
      <c r="C271" t="s">
        <v>342</v>
      </c>
    </row>
    <row r="272" spans="3:3">
      <c r="C272" t="s">
        <v>431</v>
      </c>
    </row>
    <row r="273" spans="3:3">
      <c r="C273" t="s">
        <v>205</v>
      </c>
    </row>
    <row r="274" spans="3:3">
      <c r="C274" t="s">
        <v>356</v>
      </c>
    </row>
    <row r="275" spans="3:3">
      <c r="C275" t="s">
        <v>206</v>
      </c>
    </row>
    <row r="276" spans="3:3">
      <c r="C276" t="s">
        <v>451</v>
      </c>
    </row>
    <row r="277" spans="3:3">
      <c r="C277" t="s">
        <v>411</v>
      </c>
    </row>
    <row r="278" spans="3:3">
      <c r="C278" t="s">
        <v>207</v>
      </c>
    </row>
    <row r="279" spans="3:3">
      <c r="C279" t="s">
        <v>208</v>
      </c>
    </row>
    <row r="280" spans="3:3">
      <c r="C280" t="s">
        <v>432</v>
      </c>
    </row>
    <row r="281" spans="3:3">
      <c r="C281" t="s">
        <v>209</v>
      </c>
    </row>
    <row r="282" spans="3:3">
      <c r="C282" t="s">
        <v>442</v>
      </c>
    </row>
    <row r="283" spans="3:3">
      <c r="C283" t="s">
        <v>355</v>
      </c>
    </row>
    <row r="284" spans="3:3">
      <c r="C284" t="s">
        <v>347</v>
      </c>
    </row>
    <row r="285" spans="3:3">
      <c r="C285" t="s">
        <v>344</v>
      </c>
    </row>
    <row r="286" spans="3:3">
      <c r="C286" t="s">
        <v>348</v>
      </c>
    </row>
    <row r="287" spans="3:3">
      <c r="C287" t="s">
        <v>398</v>
      </c>
    </row>
    <row r="288" spans="3:3">
      <c r="C288" t="s">
        <v>210</v>
      </c>
    </row>
    <row r="289" spans="3:3">
      <c r="C289" t="s">
        <v>450</v>
      </c>
    </row>
    <row r="290" spans="3:3">
      <c r="C290" t="s">
        <v>211</v>
      </c>
    </row>
    <row r="291" spans="3:3">
      <c r="C291" t="s">
        <v>435</v>
      </c>
    </row>
    <row r="292" spans="3:3">
      <c r="C292" t="s">
        <v>444</v>
      </c>
    </row>
    <row r="293" spans="3:3">
      <c r="C293" t="s">
        <v>325</v>
      </c>
    </row>
    <row r="294" spans="3:3">
      <c r="C294" t="s">
        <v>212</v>
      </c>
    </row>
    <row r="295" spans="3:3">
      <c r="C295" t="s">
        <v>318</v>
      </c>
    </row>
    <row r="296" spans="3:3">
      <c r="C296" t="s">
        <v>436</v>
      </c>
    </row>
    <row r="297" spans="3:3">
      <c r="C297" t="s">
        <v>213</v>
      </c>
    </row>
    <row r="298" spans="3:3">
      <c r="C298" t="s">
        <v>214</v>
      </c>
    </row>
    <row r="299" spans="3:3">
      <c r="C299" t="s">
        <v>215</v>
      </c>
    </row>
    <row r="300" spans="3:3">
      <c r="C300" t="s">
        <v>424</v>
      </c>
    </row>
  </sheetData>
  <sortState ref="C1:C303">
    <sortCondition ref="C3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topLeftCell="K1" workbookViewId="0">
      <selection activeCell="V22" sqref="V22"/>
    </sheetView>
  </sheetViews>
  <sheetFormatPr baseColWidth="10" defaultRowHeight="15" x14ac:dyDescent="0"/>
  <sheetData>
    <row r="1" spans="1:25">
      <c r="A1" t="s">
        <v>84</v>
      </c>
      <c r="B1" t="s">
        <v>359</v>
      </c>
      <c r="C1" t="s">
        <v>429</v>
      </c>
      <c r="D1" t="s">
        <v>74</v>
      </c>
      <c r="E1" t="s">
        <v>73</v>
      </c>
      <c r="F1" t="s">
        <v>82</v>
      </c>
      <c r="G1" t="s">
        <v>76</v>
      </c>
      <c r="H1" t="s">
        <v>340</v>
      </c>
      <c r="I1" t="s">
        <v>75</v>
      </c>
      <c r="J1" t="s">
        <v>447</v>
      </c>
      <c r="K1" t="s">
        <v>389</v>
      </c>
      <c r="L1" t="s">
        <v>361</v>
      </c>
      <c r="M1" t="s">
        <v>109</v>
      </c>
      <c r="N1" t="s">
        <v>328</v>
      </c>
      <c r="O1" t="s">
        <v>85</v>
      </c>
      <c r="P1" t="s">
        <v>83</v>
      </c>
      <c r="Q1" t="s">
        <v>72</v>
      </c>
      <c r="R1" t="s">
        <v>349</v>
      </c>
      <c r="S1" t="s">
        <v>91</v>
      </c>
      <c r="T1" t="s">
        <v>310</v>
      </c>
      <c r="U1" t="s">
        <v>315</v>
      </c>
      <c r="V1" t="s">
        <v>78</v>
      </c>
      <c r="W1" t="s">
        <v>353</v>
      </c>
      <c r="X1" t="s">
        <v>77</v>
      </c>
      <c r="Y1" t="s">
        <v>425</v>
      </c>
    </row>
    <row r="2" spans="1:25">
      <c r="A2" t="s">
        <v>379</v>
      </c>
      <c r="B2" t="s">
        <v>319</v>
      </c>
      <c r="C2" t="s">
        <v>397</v>
      </c>
      <c r="D2" t="s">
        <v>304</v>
      </c>
      <c r="E2" t="s">
        <v>80</v>
      </c>
      <c r="F2" t="s">
        <v>372</v>
      </c>
      <c r="G2" t="s">
        <v>86</v>
      </c>
      <c r="H2" t="s">
        <v>346</v>
      </c>
      <c r="I2" t="s">
        <v>423</v>
      </c>
      <c r="J2" t="s">
        <v>352</v>
      </c>
      <c r="K2" t="s">
        <v>414</v>
      </c>
      <c r="L2" t="s">
        <v>433</v>
      </c>
      <c r="M2" t="s">
        <v>134</v>
      </c>
      <c r="N2" t="s">
        <v>314</v>
      </c>
      <c r="O2" t="s">
        <v>416</v>
      </c>
      <c r="P2" t="s">
        <v>369</v>
      </c>
      <c r="Q2" t="s">
        <v>412</v>
      </c>
      <c r="R2" t="s">
        <v>96</v>
      </c>
      <c r="S2" t="s">
        <v>94</v>
      </c>
      <c r="T2" t="s">
        <v>403</v>
      </c>
      <c r="U2" t="s">
        <v>351</v>
      </c>
      <c r="V2" t="s">
        <v>107</v>
      </c>
      <c r="W2" t="s">
        <v>90</v>
      </c>
      <c r="X2" t="s">
        <v>321</v>
      </c>
      <c r="Y2" t="s">
        <v>87</v>
      </c>
    </row>
    <row r="3" spans="1:25">
      <c r="A3" t="s">
        <v>105</v>
      </c>
      <c r="B3" t="s">
        <v>98</v>
      </c>
      <c r="C3" t="s">
        <v>101</v>
      </c>
      <c r="D3" t="s">
        <v>116</v>
      </c>
      <c r="E3" t="s">
        <v>88</v>
      </c>
      <c r="F3" t="s">
        <v>370</v>
      </c>
      <c r="G3" t="s">
        <v>95</v>
      </c>
      <c r="H3" t="s">
        <v>104</v>
      </c>
      <c r="I3" t="s">
        <v>81</v>
      </c>
      <c r="J3" t="s">
        <v>119</v>
      </c>
      <c r="K3" t="s">
        <v>320</v>
      </c>
      <c r="L3" t="s">
        <v>457</v>
      </c>
      <c r="M3" t="s">
        <v>380</v>
      </c>
      <c r="N3" t="s">
        <v>334</v>
      </c>
      <c r="O3" t="s">
        <v>422</v>
      </c>
      <c r="P3" t="s">
        <v>113</v>
      </c>
      <c r="Q3" t="s">
        <v>89</v>
      </c>
      <c r="R3" t="s">
        <v>108</v>
      </c>
      <c r="S3" t="s">
        <v>99</v>
      </c>
      <c r="T3" t="s">
        <v>394</v>
      </c>
      <c r="U3" t="s">
        <v>381</v>
      </c>
      <c r="V3" t="s">
        <v>110</v>
      </c>
      <c r="W3" t="s">
        <v>127</v>
      </c>
      <c r="X3" t="s">
        <v>327</v>
      </c>
      <c r="Y3" t="s">
        <v>306</v>
      </c>
    </row>
    <row r="4" spans="1:25">
      <c r="A4" t="s">
        <v>132</v>
      </c>
      <c r="B4" t="s">
        <v>124</v>
      </c>
      <c r="C4" t="s">
        <v>371</v>
      </c>
      <c r="D4" t="s">
        <v>122</v>
      </c>
      <c r="E4" t="s">
        <v>92</v>
      </c>
      <c r="F4" t="s">
        <v>139</v>
      </c>
      <c r="G4" t="s">
        <v>102</v>
      </c>
      <c r="H4" t="s">
        <v>147</v>
      </c>
      <c r="I4" t="s">
        <v>93</v>
      </c>
      <c r="J4" t="s">
        <v>428</v>
      </c>
      <c r="K4" t="s">
        <v>79</v>
      </c>
      <c r="L4" t="s">
        <v>142</v>
      </c>
      <c r="M4" t="s">
        <v>151</v>
      </c>
      <c r="N4" t="s">
        <v>106</v>
      </c>
      <c r="O4" t="s">
        <v>129</v>
      </c>
      <c r="P4" t="s">
        <v>136</v>
      </c>
      <c r="Q4" t="s">
        <v>383</v>
      </c>
      <c r="R4" t="s">
        <v>385</v>
      </c>
      <c r="S4" t="s">
        <v>100</v>
      </c>
      <c r="T4" t="s">
        <v>360</v>
      </c>
      <c r="U4" t="s">
        <v>112</v>
      </c>
      <c r="V4" t="s">
        <v>130</v>
      </c>
      <c r="W4" t="s">
        <v>396</v>
      </c>
      <c r="X4" t="s">
        <v>103</v>
      </c>
      <c r="Y4" t="s">
        <v>332</v>
      </c>
    </row>
    <row r="5" spans="1:25">
      <c r="A5" t="s">
        <v>140</v>
      </c>
      <c r="B5" t="s">
        <v>155</v>
      </c>
      <c r="C5" t="s">
        <v>392</v>
      </c>
      <c r="D5" t="s">
        <v>393</v>
      </c>
      <c r="E5" t="s">
        <v>420</v>
      </c>
      <c r="F5" t="s">
        <v>376</v>
      </c>
      <c r="G5" t="s">
        <v>159</v>
      </c>
      <c r="H5" t="s">
        <v>326</v>
      </c>
      <c r="I5" t="s">
        <v>118</v>
      </c>
      <c r="J5" t="s">
        <v>367</v>
      </c>
      <c r="K5" t="s">
        <v>343</v>
      </c>
      <c r="L5" t="s">
        <v>156</v>
      </c>
      <c r="M5" t="s">
        <v>152</v>
      </c>
      <c r="N5" t="s">
        <v>126</v>
      </c>
      <c r="O5" t="s">
        <v>164</v>
      </c>
      <c r="P5" t="s">
        <v>143</v>
      </c>
      <c r="Q5" t="s">
        <v>121</v>
      </c>
      <c r="R5" t="s">
        <v>312</v>
      </c>
      <c r="S5" t="s">
        <v>115</v>
      </c>
      <c r="T5" t="s">
        <v>388</v>
      </c>
      <c r="U5" t="s">
        <v>336</v>
      </c>
      <c r="V5" t="s">
        <v>141</v>
      </c>
      <c r="W5" t="s">
        <v>363</v>
      </c>
      <c r="X5" t="s">
        <v>111</v>
      </c>
      <c r="Y5" t="s">
        <v>117</v>
      </c>
    </row>
    <row r="6" spans="1:25">
      <c r="A6" t="s">
        <v>331</v>
      </c>
      <c r="B6" t="s">
        <v>391</v>
      </c>
      <c r="C6" t="s">
        <v>137</v>
      </c>
      <c r="D6" t="s">
        <v>131</v>
      </c>
      <c r="E6" t="s">
        <v>97</v>
      </c>
      <c r="F6" t="s">
        <v>154</v>
      </c>
      <c r="G6" t="s">
        <v>454</v>
      </c>
      <c r="H6" t="s">
        <v>452</v>
      </c>
      <c r="I6" t="s">
        <v>125</v>
      </c>
      <c r="J6" t="s">
        <v>173</v>
      </c>
      <c r="K6" t="s">
        <v>161</v>
      </c>
      <c r="L6" t="s">
        <v>158</v>
      </c>
      <c r="M6" t="s">
        <v>165</v>
      </c>
      <c r="N6" t="s">
        <v>408</v>
      </c>
      <c r="O6" t="s">
        <v>443</v>
      </c>
      <c r="P6" t="s">
        <v>144</v>
      </c>
      <c r="Q6" t="s">
        <v>456</v>
      </c>
      <c r="R6" t="s">
        <v>146</v>
      </c>
      <c r="S6" t="s">
        <v>133</v>
      </c>
      <c r="T6" t="s">
        <v>114</v>
      </c>
      <c r="U6" t="s">
        <v>123</v>
      </c>
      <c r="V6" t="s">
        <v>150</v>
      </c>
      <c r="W6" t="s">
        <v>395</v>
      </c>
      <c r="X6" t="s">
        <v>128</v>
      </c>
      <c r="Y6" t="s">
        <v>120</v>
      </c>
    </row>
    <row r="7" spans="1:25">
      <c r="A7" t="s">
        <v>406</v>
      </c>
      <c r="B7" t="s">
        <v>404</v>
      </c>
      <c r="C7" t="s">
        <v>410</v>
      </c>
      <c r="D7" t="s">
        <v>153</v>
      </c>
      <c r="E7" t="s">
        <v>138</v>
      </c>
      <c r="F7" t="s">
        <v>167</v>
      </c>
      <c r="G7" t="s">
        <v>402</v>
      </c>
      <c r="H7" t="s">
        <v>427</v>
      </c>
      <c r="I7" t="s">
        <v>378</v>
      </c>
      <c r="J7" t="s">
        <v>176</v>
      </c>
      <c r="K7" t="s">
        <v>390</v>
      </c>
      <c r="L7" t="s">
        <v>171</v>
      </c>
      <c r="M7" t="s">
        <v>166</v>
      </c>
      <c r="N7" t="s">
        <v>180</v>
      </c>
      <c r="O7" t="s">
        <v>175</v>
      </c>
      <c r="P7" t="s">
        <v>407</v>
      </c>
      <c r="Q7" t="s">
        <v>135</v>
      </c>
      <c r="R7" t="s">
        <v>339</v>
      </c>
      <c r="S7" t="s">
        <v>373</v>
      </c>
      <c r="T7" t="s">
        <v>364</v>
      </c>
      <c r="U7" t="s">
        <v>448</v>
      </c>
      <c r="V7" t="s">
        <v>157</v>
      </c>
      <c r="W7" t="s">
        <v>307</v>
      </c>
      <c r="X7" t="s">
        <v>323</v>
      </c>
      <c r="Y7" t="s">
        <v>365</v>
      </c>
    </row>
    <row r="8" spans="1:25">
      <c r="A8" t="s">
        <v>446</v>
      </c>
      <c r="B8" t="s">
        <v>384</v>
      </c>
      <c r="C8" t="s">
        <v>148</v>
      </c>
      <c r="D8" t="s">
        <v>354</v>
      </c>
      <c r="E8" t="s">
        <v>426</v>
      </c>
      <c r="F8" t="s">
        <v>170</v>
      </c>
      <c r="G8" t="s">
        <v>195</v>
      </c>
      <c r="H8" t="s">
        <v>382</v>
      </c>
      <c r="I8" t="s">
        <v>377</v>
      </c>
      <c r="J8" t="s">
        <v>183</v>
      </c>
      <c r="K8" t="s">
        <v>179</v>
      </c>
      <c r="L8" t="s">
        <v>189</v>
      </c>
      <c r="M8" t="s">
        <v>174</v>
      </c>
      <c r="N8" t="s">
        <v>419</v>
      </c>
      <c r="O8" t="s">
        <v>185</v>
      </c>
      <c r="P8" t="s">
        <v>366</v>
      </c>
      <c r="Q8" t="s">
        <v>145</v>
      </c>
      <c r="R8" t="s">
        <v>200</v>
      </c>
      <c r="S8" t="s">
        <v>163</v>
      </c>
      <c r="T8" t="s">
        <v>401</v>
      </c>
      <c r="U8" t="s">
        <v>305</v>
      </c>
      <c r="V8" t="s">
        <v>160</v>
      </c>
      <c r="W8" t="s">
        <v>182</v>
      </c>
      <c r="X8" t="s">
        <v>162</v>
      </c>
      <c r="Y8" t="s">
        <v>149</v>
      </c>
    </row>
    <row r="9" spans="1:25">
      <c r="A9" t="s">
        <v>199</v>
      </c>
      <c r="B9" t="s">
        <v>362</v>
      </c>
      <c r="C9" t="s">
        <v>358</v>
      </c>
      <c r="D9" t="s">
        <v>430</v>
      </c>
      <c r="E9" t="s">
        <v>169</v>
      </c>
      <c r="F9" t="s">
        <v>177</v>
      </c>
      <c r="G9" t="s">
        <v>439</v>
      </c>
      <c r="H9" t="s">
        <v>191</v>
      </c>
      <c r="I9" t="s">
        <v>418</v>
      </c>
      <c r="J9" t="s">
        <v>335</v>
      </c>
      <c r="K9" t="s">
        <v>409</v>
      </c>
      <c r="L9" t="s">
        <v>400</v>
      </c>
      <c r="M9" t="s">
        <v>184</v>
      </c>
      <c r="N9" t="s">
        <v>374</v>
      </c>
      <c r="O9" t="s">
        <v>187</v>
      </c>
      <c r="P9" t="s">
        <v>333</v>
      </c>
      <c r="Q9" t="s">
        <v>417</v>
      </c>
      <c r="R9" t="s">
        <v>308</v>
      </c>
      <c r="S9" t="s">
        <v>181</v>
      </c>
      <c r="T9" t="s">
        <v>440</v>
      </c>
      <c r="U9" t="s">
        <v>168</v>
      </c>
      <c r="V9" t="s">
        <v>316</v>
      </c>
      <c r="W9" t="s">
        <v>186</v>
      </c>
      <c r="X9" t="s">
        <v>441</v>
      </c>
      <c r="Y9" t="s">
        <v>368</v>
      </c>
    </row>
    <row r="10" spans="1:25">
      <c r="A10" t="s">
        <v>202</v>
      </c>
      <c r="B10" t="s">
        <v>196</v>
      </c>
      <c r="C10" t="s">
        <v>309</v>
      </c>
      <c r="D10" t="s">
        <v>449</v>
      </c>
      <c r="E10" t="s">
        <v>317</v>
      </c>
      <c r="F10" t="s">
        <v>445</v>
      </c>
      <c r="G10" t="s">
        <v>442</v>
      </c>
      <c r="H10" t="s">
        <v>194</v>
      </c>
      <c r="I10" t="s">
        <v>178</v>
      </c>
      <c r="J10" t="s">
        <v>421</v>
      </c>
      <c r="K10" t="s">
        <v>322</v>
      </c>
      <c r="L10" t="s">
        <v>375</v>
      </c>
      <c r="M10" t="s">
        <v>188</v>
      </c>
      <c r="N10" t="s">
        <v>455</v>
      </c>
      <c r="O10" t="s">
        <v>311</v>
      </c>
      <c r="P10" t="s">
        <v>437</v>
      </c>
      <c r="Q10" t="s">
        <v>313</v>
      </c>
      <c r="R10" t="s">
        <v>337</v>
      </c>
      <c r="S10" t="s">
        <v>387</v>
      </c>
      <c r="T10" t="s">
        <v>438</v>
      </c>
      <c r="U10" t="s">
        <v>413</v>
      </c>
      <c r="V10" t="s">
        <v>172</v>
      </c>
      <c r="W10" t="s">
        <v>434</v>
      </c>
      <c r="X10" t="s">
        <v>357</v>
      </c>
      <c r="Y10" t="s">
        <v>415</v>
      </c>
    </row>
    <row r="11" spans="1:25">
      <c r="A11" t="s">
        <v>204</v>
      </c>
      <c r="B11" t="s">
        <v>197</v>
      </c>
      <c r="C11" t="s">
        <v>190</v>
      </c>
      <c r="D11" t="s">
        <v>356</v>
      </c>
      <c r="E11" t="s">
        <v>329</v>
      </c>
      <c r="F11" t="s">
        <v>193</v>
      </c>
      <c r="G11" t="s">
        <v>355</v>
      </c>
      <c r="H11" t="s">
        <v>458</v>
      </c>
      <c r="I11" t="s">
        <v>386</v>
      </c>
      <c r="J11" t="s">
        <v>341</v>
      </c>
      <c r="K11" t="s">
        <v>338</v>
      </c>
      <c r="L11" t="s">
        <v>453</v>
      </c>
      <c r="M11" t="s">
        <v>192</v>
      </c>
      <c r="N11" t="s">
        <v>207</v>
      </c>
      <c r="O11" t="s">
        <v>444</v>
      </c>
      <c r="P11" t="s">
        <v>324</v>
      </c>
      <c r="Q11" t="s">
        <v>318</v>
      </c>
      <c r="R11" t="s">
        <v>345</v>
      </c>
      <c r="S11" t="s">
        <v>399</v>
      </c>
      <c r="T11" t="s">
        <v>450</v>
      </c>
      <c r="U11" t="s">
        <v>201</v>
      </c>
      <c r="V11" t="s">
        <v>330</v>
      </c>
      <c r="W11" t="s">
        <v>203</v>
      </c>
      <c r="X11" t="s">
        <v>198</v>
      </c>
      <c r="Y11" t="s">
        <v>451</v>
      </c>
    </row>
    <row r="12" spans="1:25">
      <c r="A12" t="s">
        <v>431</v>
      </c>
      <c r="B12" t="s">
        <v>435</v>
      </c>
      <c r="C12" t="s">
        <v>205</v>
      </c>
      <c r="D12" t="s">
        <v>347</v>
      </c>
      <c r="E12" t="s">
        <v>432</v>
      </c>
      <c r="F12" t="s">
        <v>344</v>
      </c>
      <c r="G12" t="s">
        <v>213</v>
      </c>
      <c r="H12" t="s">
        <v>436</v>
      </c>
      <c r="I12" t="s">
        <v>348</v>
      </c>
      <c r="J12" t="s">
        <v>214</v>
      </c>
      <c r="K12" t="s">
        <v>208</v>
      </c>
      <c r="L12" t="s">
        <v>342</v>
      </c>
      <c r="M12" t="s">
        <v>210</v>
      </c>
      <c r="N12" t="s">
        <v>211</v>
      </c>
      <c r="O12" t="s">
        <v>212</v>
      </c>
      <c r="P12" t="s">
        <v>350</v>
      </c>
      <c r="Q12" t="s">
        <v>215</v>
      </c>
      <c r="R12" t="s">
        <v>209</v>
      </c>
      <c r="S12" t="s">
        <v>405</v>
      </c>
      <c r="T12" t="s">
        <v>424</v>
      </c>
      <c r="U12" t="s">
        <v>206</v>
      </c>
      <c r="V12" t="s">
        <v>411</v>
      </c>
      <c r="W12" t="s">
        <v>459</v>
      </c>
      <c r="X12" t="s">
        <v>325</v>
      </c>
      <c r="Y12" t="s">
        <v>398</v>
      </c>
    </row>
    <row r="13" spans="1:2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</sheetData>
  <sortState ref="Y1:Y12">
    <sortCondition ref="Y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kuhllab</cp:lastModifiedBy>
  <dcterms:created xsi:type="dcterms:W3CDTF">2013-05-28T12:49:27Z</dcterms:created>
  <dcterms:modified xsi:type="dcterms:W3CDTF">2013-05-28T19:24:59Z</dcterms:modified>
</cp:coreProperties>
</file>