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eshava\Desktop\"/>
    </mc:Choice>
  </mc:AlternateContent>
  <bookViews>
    <workbookView xWindow="0" yWindow="0" windowWidth="21570" windowHeight="8070" firstSheet="1" activeTab="3"/>
  </bookViews>
  <sheets>
    <sheet name="Sheet2" sheetId="2" state="veryHidden" r:id="rId1"/>
    <sheet name=" Shity Connector" sheetId="3" r:id="rId2"/>
    <sheet name="Good Connector" sheetId="5" r:id="rId3"/>
    <sheet name="15-Sep-17 11h 27m 33s" sheetId="7" r:id="rId4"/>
    <sheet name="Good Connector2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<sst xmlns="http://schemas.openxmlformats.org/spreadsheetml/2006/main" count="33" uniqueCount="11">
  <si>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Frequency (Hz)</t>
  </si>
  <si>
    <t>Log Magnitude</t>
  </si>
  <si>
    <t>Real</t>
  </si>
  <si>
    <t>Imaginary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</si>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</sst>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BD7DDF08-1BC9-11D4-98C4-00108334F514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3"/>
  <ax:ocxPr ax:name="DataConnectionPropstartRow" ax:value="19"/>
  <ax:ocxPr ax:name="DataConnectionPropstartFrequency" ax:value="1000000000"/>
  <ax:ocxPr ax:name="DataConnectionPropstopFrequency" ax:value="12000000000"/>
  <ax:ocxPr ax:name="DataConnectionPropmeasurementTime" ax:value="9/15/2017 11:27:33 A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DataConnectionPropnumAnnotations" ax:value="6"/>
  <ax:ocxPr ax:name="DataConnectionPropAnnotation1" ax:value="Span Frequency"/>
  <ax:ocxPr ax:name="DataConnectionPropAnnotation2" ax:value="Start Frequency"/>
  <ax:ocxPr ax:name="DataConnectionPropAnnotation3" ax:value="Stop Frequency"/>
  <ax:ocxPr ax:name="DataConnectionPropAnnotation4" ax:value="Sweep Data Points"/>
  <ax:ocxPr ax:name="DataConnectionPropAnnotation5" ax:value="Sweep Time"/>
  <ax:ocxPr ax:name="DataConnectionPropAnnotation6" ax:value="Sweep Type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8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 Shity Connector'!$A$2:$A$202</c:f>
              <c:numCache>
                <c:formatCode>0.00E+00</c:formatCode>
                <c:ptCount val="201"/>
                <c:pt idx="0">
                  <c:v>1000000000</c:v>
                </c:pt>
                <c:pt idx="1">
                  <c:v>1055000000</c:v>
                </c:pt>
                <c:pt idx="2">
                  <c:v>1110000000</c:v>
                </c:pt>
                <c:pt idx="3">
                  <c:v>1165000000</c:v>
                </c:pt>
                <c:pt idx="4">
                  <c:v>1220000000</c:v>
                </c:pt>
                <c:pt idx="5">
                  <c:v>1275000000</c:v>
                </c:pt>
                <c:pt idx="6">
                  <c:v>1330000000</c:v>
                </c:pt>
                <c:pt idx="7">
                  <c:v>1385000000</c:v>
                </c:pt>
                <c:pt idx="8">
                  <c:v>1440000000</c:v>
                </c:pt>
                <c:pt idx="9">
                  <c:v>1495000000</c:v>
                </c:pt>
                <c:pt idx="10">
                  <c:v>1550000000</c:v>
                </c:pt>
                <c:pt idx="11">
                  <c:v>1605000000</c:v>
                </c:pt>
                <c:pt idx="12">
                  <c:v>1660000000</c:v>
                </c:pt>
                <c:pt idx="13">
                  <c:v>1715000000</c:v>
                </c:pt>
                <c:pt idx="14">
                  <c:v>1770000000</c:v>
                </c:pt>
                <c:pt idx="15">
                  <c:v>1825000000</c:v>
                </c:pt>
                <c:pt idx="16">
                  <c:v>1880000000</c:v>
                </c:pt>
                <c:pt idx="17">
                  <c:v>1935000000</c:v>
                </c:pt>
                <c:pt idx="18">
                  <c:v>1990000000</c:v>
                </c:pt>
                <c:pt idx="19">
                  <c:v>2045000000</c:v>
                </c:pt>
                <c:pt idx="20">
                  <c:v>2100000000</c:v>
                </c:pt>
                <c:pt idx="21">
                  <c:v>2155000000</c:v>
                </c:pt>
                <c:pt idx="22">
                  <c:v>2210000000</c:v>
                </c:pt>
                <c:pt idx="23">
                  <c:v>2265000000</c:v>
                </c:pt>
                <c:pt idx="24">
                  <c:v>2320000000</c:v>
                </c:pt>
                <c:pt idx="25">
                  <c:v>2375000000</c:v>
                </c:pt>
                <c:pt idx="26">
                  <c:v>2430000000</c:v>
                </c:pt>
                <c:pt idx="27">
                  <c:v>2485000000</c:v>
                </c:pt>
                <c:pt idx="28">
                  <c:v>2540000000</c:v>
                </c:pt>
                <c:pt idx="29">
                  <c:v>2595000000</c:v>
                </c:pt>
                <c:pt idx="30">
                  <c:v>2650000000</c:v>
                </c:pt>
                <c:pt idx="31">
                  <c:v>2705000000</c:v>
                </c:pt>
                <c:pt idx="32">
                  <c:v>2760000000</c:v>
                </c:pt>
                <c:pt idx="33">
                  <c:v>2815000000</c:v>
                </c:pt>
                <c:pt idx="34">
                  <c:v>2870000000</c:v>
                </c:pt>
                <c:pt idx="35">
                  <c:v>2925000000</c:v>
                </c:pt>
                <c:pt idx="36">
                  <c:v>2980000000</c:v>
                </c:pt>
                <c:pt idx="37">
                  <c:v>3035000000</c:v>
                </c:pt>
                <c:pt idx="38">
                  <c:v>3090000000</c:v>
                </c:pt>
                <c:pt idx="39">
                  <c:v>3145000000</c:v>
                </c:pt>
                <c:pt idx="40">
                  <c:v>3200000000</c:v>
                </c:pt>
                <c:pt idx="41">
                  <c:v>3255000000</c:v>
                </c:pt>
                <c:pt idx="42">
                  <c:v>3310000000</c:v>
                </c:pt>
                <c:pt idx="43">
                  <c:v>3365000000</c:v>
                </c:pt>
                <c:pt idx="44">
                  <c:v>3420000000</c:v>
                </c:pt>
                <c:pt idx="45">
                  <c:v>3475000000</c:v>
                </c:pt>
                <c:pt idx="46">
                  <c:v>3530000000</c:v>
                </c:pt>
                <c:pt idx="47">
                  <c:v>3585000000</c:v>
                </c:pt>
                <c:pt idx="48">
                  <c:v>3640000000</c:v>
                </c:pt>
                <c:pt idx="49">
                  <c:v>3695000000</c:v>
                </c:pt>
                <c:pt idx="50">
                  <c:v>3750000000</c:v>
                </c:pt>
                <c:pt idx="51">
                  <c:v>3805000000</c:v>
                </c:pt>
                <c:pt idx="52">
                  <c:v>3860000000</c:v>
                </c:pt>
                <c:pt idx="53">
                  <c:v>3915000000</c:v>
                </c:pt>
                <c:pt idx="54">
                  <c:v>3970000000</c:v>
                </c:pt>
                <c:pt idx="55">
                  <c:v>4025000000</c:v>
                </c:pt>
                <c:pt idx="56">
                  <c:v>4080000000</c:v>
                </c:pt>
                <c:pt idx="57">
                  <c:v>4135000000</c:v>
                </c:pt>
                <c:pt idx="58">
                  <c:v>4190000000</c:v>
                </c:pt>
                <c:pt idx="59">
                  <c:v>4245000000</c:v>
                </c:pt>
                <c:pt idx="60">
                  <c:v>4300000000</c:v>
                </c:pt>
                <c:pt idx="61">
                  <c:v>4355000000</c:v>
                </c:pt>
                <c:pt idx="62">
                  <c:v>4410000000</c:v>
                </c:pt>
                <c:pt idx="63">
                  <c:v>4465000000</c:v>
                </c:pt>
                <c:pt idx="64">
                  <c:v>4520000000</c:v>
                </c:pt>
                <c:pt idx="65">
                  <c:v>4575000000</c:v>
                </c:pt>
                <c:pt idx="66">
                  <c:v>4630000000</c:v>
                </c:pt>
                <c:pt idx="67">
                  <c:v>4685000000</c:v>
                </c:pt>
                <c:pt idx="68">
                  <c:v>4740000000</c:v>
                </c:pt>
                <c:pt idx="69">
                  <c:v>4795000000</c:v>
                </c:pt>
                <c:pt idx="70">
                  <c:v>4850000000</c:v>
                </c:pt>
                <c:pt idx="71">
                  <c:v>4905000000</c:v>
                </c:pt>
                <c:pt idx="72">
                  <c:v>4960000000</c:v>
                </c:pt>
                <c:pt idx="73">
                  <c:v>5015000000</c:v>
                </c:pt>
                <c:pt idx="74">
                  <c:v>5070000000</c:v>
                </c:pt>
                <c:pt idx="75">
                  <c:v>5125000000</c:v>
                </c:pt>
                <c:pt idx="76">
                  <c:v>5180000000</c:v>
                </c:pt>
                <c:pt idx="77">
                  <c:v>5235000000</c:v>
                </c:pt>
                <c:pt idx="78">
                  <c:v>5290000000</c:v>
                </c:pt>
                <c:pt idx="79">
                  <c:v>5345000000</c:v>
                </c:pt>
                <c:pt idx="80">
                  <c:v>5400000000</c:v>
                </c:pt>
                <c:pt idx="81">
                  <c:v>5455000000</c:v>
                </c:pt>
                <c:pt idx="82">
                  <c:v>5510000000</c:v>
                </c:pt>
                <c:pt idx="83">
                  <c:v>5565000000</c:v>
                </c:pt>
                <c:pt idx="84">
                  <c:v>5620000000</c:v>
                </c:pt>
                <c:pt idx="85">
                  <c:v>5675000000</c:v>
                </c:pt>
                <c:pt idx="86">
                  <c:v>5730000000</c:v>
                </c:pt>
                <c:pt idx="87">
                  <c:v>5785000000</c:v>
                </c:pt>
                <c:pt idx="88">
                  <c:v>5840000000</c:v>
                </c:pt>
                <c:pt idx="89">
                  <c:v>5895000000</c:v>
                </c:pt>
                <c:pt idx="90">
                  <c:v>5950000000</c:v>
                </c:pt>
                <c:pt idx="91">
                  <c:v>6005000000</c:v>
                </c:pt>
                <c:pt idx="92">
                  <c:v>6060000000</c:v>
                </c:pt>
                <c:pt idx="93">
                  <c:v>6115000000</c:v>
                </c:pt>
                <c:pt idx="94">
                  <c:v>6170000000</c:v>
                </c:pt>
                <c:pt idx="95">
                  <c:v>6225000000</c:v>
                </c:pt>
                <c:pt idx="96">
                  <c:v>6280000000</c:v>
                </c:pt>
                <c:pt idx="97">
                  <c:v>6335000000</c:v>
                </c:pt>
                <c:pt idx="98">
                  <c:v>6390000000</c:v>
                </c:pt>
                <c:pt idx="99">
                  <c:v>6445000000</c:v>
                </c:pt>
                <c:pt idx="100">
                  <c:v>6500000000</c:v>
                </c:pt>
                <c:pt idx="101">
                  <c:v>6555000000</c:v>
                </c:pt>
                <c:pt idx="102">
                  <c:v>6610000000</c:v>
                </c:pt>
                <c:pt idx="103">
                  <c:v>6665000000</c:v>
                </c:pt>
                <c:pt idx="104">
                  <c:v>6720000000</c:v>
                </c:pt>
                <c:pt idx="105">
                  <c:v>6775000000</c:v>
                </c:pt>
                <c:pt idx="106">
                  <c:v>6830000000</c:v>
                </c:pt>
                <c:pt idx="107">
                  <c:v>6885000000</c:v>
                </c:pt>
                <c:pt idx="108">
                  <c:v>6940000000</c:v>
                </c:pt>
                <c:pt idx="109">
                  <c:v>6995000000</c:v>
                </c:pt>
                <c:pt idx="110">
                  <c:v>7050000000</c:v>
                </c:pt>
                <c:pt idx="111">
                  <c:v>7105000000</c:v>
                </c:pt>
                <c:pt idx="112">
                  <c:v>7160000000</c:v>
                </c:pt>
                <c:pt idx="113">
                  <c:v>7215000000</c:v>
                </c:pt>
                <c:pt idx="114">
                  <c:v>7270000000</c:v>
                </c:pt>
                <c:pt idx="115">
                  <c:v>7325000000</c:v>
                </c:pt>
                <c:pt idx="116">
                  <c:v>7380000000</c:v>
                </c:pt>
                <c:pt idx="117">
                  <c:v>7435000000</c:v>
                </c:pt>
                <c:pt idx="118">
                  <c:v>7490000000</c:v>
                </c:pt>
                <c:pt idx="119">
                  <c:v>7545000000</c:v>
                </c:pt>
                <c:pt idx="120">
                  <c:v>7600000000</c:v>
                </c:pt>
                <c:pt idx="121">
                  <c:v>7655000000</c:v>
                </c:pt>
                <c:pt idx="122">
                  <c:v>7710000000</c:v>
                </c:pt>
                <c:pt idx="123">
                  <c:v>7765000000</c:v>
                </c:pt>
                <c:pt idx="124">
                  <c:v>7820000000</c:v>
                </c:pt>
                <c:pt idx="125">
                  <c:v>7875000000</c:v>
                </c:pt>
                <c:pt idx="126">
                  <c:v>7930000000</c:v>
                </c:pt>
                <c:pt idx="127">
                  <c:v>7985000000</c:v>
                </c:pt>
                <c:pt idx="128">
                  <c:v>8040000000</c:v>
                </c:pt>
                <c:pt idx="129">
                  <c:v>8095000000</c:v>
                </c:pt>
                <c:pt idx="130">
                  <c:v>8150000000</c:v>
                </c:pt>
                <c:pt idx="131">
                  <c:v>8205000000</c:v>
                </c:pt>
                <c:pt idx="132">
                  <c:v>8260000000</c:v>
                </c:pt>
                <c:pt idx="133">
                  <c:v>8315000000</c:v>
                </c:pt>
                <c:pt idx="134">
                  <c:v>8370000000</c:v>
                </c:pt>
                <c:pt idx="135">
                  <c:v>8425000000</c:v>
                </c:pt>
                <c:pt idx="136">
                  <c:v>8480000000</c:v>
                </c:pt>
                <c:pt idx="137">
                  <c:v>8535000000</c:v>
                </c:pt>
                <c:pt idx="138">
                  <c:v>8590000000</c:v>
                </c:pt>
                <c:pt idx="139">
                  <c:v>8645000000</c:v>
                </c:pt>
                <c:pt idx="140">
                  <c:v>8700000000</c:v>
                </c:pt>
                <c:pt idx="141">
                  <c:v>8755000000</c:v>
                </c:pt>
                <c:pt idx="142">
                  <c:v>8810000000</c:v>
                </c:pt>
                <c:pt idx="143">
                  <c:v>8865000000</c:v>
                </c:pt>
                <c:pt idx="144">
                  <c:v>8920000000</c:v>
                </c:pt>
                <c:pt idx="145">
                  <c:v>8975000000</c:v>
                </c:pt>
                <c:pt idx="146">
                  <c:v>9030000000</c:v>
                </c:pt>
                <c:pt idx="147">
                  <c:v>9085000000</c:v>
                </c:pt>
                <c:pt idx="148">
                  <c:v>9140000000</c:v>
                </c:pt>
                <c:pt idx="149">
                  <c:v>9195000000</c:v>
                </c:pt>
                <c:pt idx="150">
                  <c:v>9250000000</c:v>
                </c:pt>
                <c:pt idx="151">
                  <c:v>9305000000</c:v>
                </c:pt>
                <c:pt idx="152">
                  <c:v>9360000000</c:v>
                </c:pt>
                <c:pt idx="153">
                  <c:v>9415000000</c:v>
                </c:pt>
                <c:pt idx="154">
                  <c:v>9470000000</c:v>
                </c:pt>
                <c:pt idx="155">
                  <c:v>9525000000</c:v>
                </c:pt>
                <c:pt idx="156">
                  <c:v>9580000000</c:v>
                </c:pt>
                <c:pt idx="157">
                  <c:v>9635000000</c:v>
                </c:pt>
                <c:pt idx="158">
                  <c:v>9690000000</c:v>
                </c:pt>
                <c:pt idx="159">
                  <c:v>9745000000</c:v>
                </c:pt>
                <c:pt idx="160">
                  <c:v>9800000000</c:v>
                </c:pt>
                <c:pt idx="161">
                  <c:v>9855000000</c:v>
                </c:pt>
                <c:pt idx="162">
                  <c:v>9910000000</c:v>
                </c:pt>
                <c:pt idx="163">
                  <c:v>9965000000</c:v>
                </c:pt>
                <c:pt idx="164">
                  <c:v>10020000000</c:v>
                </c:pt>
                <c:pt idx="165">
                  <c:v>10075000000</c:v>
                </c:pt>
                <c:pt idx="166">
                  <c:v>10130000000</c:v>
                </c:pt>
                <c:pt idx="167">
                  <c:v>10185000000</c:v>
                </c:pt>
                <c:pt idx="168">
                  <c:v>10240000000</c:v>
                </c:pt>
                <c:pt idx="169">
                  <c:v>10295000000</c:v>
                </c:pt>
                <c:pt idx="170">
                  <c:v>10350000000</c:v>
                </c:pt>
                <c:pt idx="171">
                  <c:v>10405000000</c:v>
                </c:pt>
                <c:pt idx="172">
                  <c:v>10460000000</c:v>
                </c:pt>
                <c:pt idx="173">
                  <c:v>10515000000</c:v>
                </c:pt>
                <c:pt idx="174">
                  <c:v>10570000000</c:v>
                </c:pt>
                <c:pt idx="175">
                  <c:v>10625000000</c:v>
                </c:pt>
                <c:pt idx="176">
                  <c:v>10680000000</c:v>
                </c:pt>
                <c:pt idx="177">
                  <c:v>10735000000</c:v>
                </c:pt>
                <c:pt idx="178">
                  <c:v>10790000000</c:v>
                </c:pt>
                <c:pt idx="179">
                  <c:v>10845000000</c:v>
                </c:pt>
                <c:pt idx="180">
                  <c:v>10900000000</c:v>
                </c:pt>
                <c:pt idx="181">
                  <c:v>10955000000</c:v>
                </c:pt>
                <c:pt idx="182">
                  <c:v>11010000000</c:v>
                </c:pt>
                <c:pt idx="183">
                  <c:v>11065000000</c:v>
                </c:pt>
                <c:pt idx="184">
                  <c:v>11120000000</c:v>
                </c:pt>
                <c:pt idx="185">
                  <c:v>11175000000</c:v>
                </c:pt>
                <c:pt idx="186">
                  <c:v>11230000000</c:v>
                </c:pt>
                <c:pt idx="187">
                  <c:v>11285000000</c:v>
                </c:pt>
                <c:pt idx="188">
                  <c:v>11340000000</c:v>
                </c:pt>
                <c:pt idx="189">
                  <c:v>11395000000</c:v>
                </c:pt>
                <c:pt idx="190">
                  <c:v>11450000000</c:v>
                </c:pt>
                <c:pt idx="191">
                  <c:v>11505000000</c:v>
                </c:pt>
                <c:pt idx="192">
                  <c:v>11560000000</c:v>
                </c:pt>
                <c:pt idx="193">
                  <c:v>11615000000</c:v>
                </c:pt>
                <c:pt idx="194">
                  <c:v>11670000000</c:v>
                </c:pt>
                <c:pt idx="195">
                  <c:v>11725000000</c:v>
                </c:pt>
                <c:pt idx="196">
                  <c:v>11780000000</c:v>
                </c:pt>
                <c:pt idx="197">
                  <c:v>11835000000</c:v>
                </c:pt>
                <c:pt idx="198">
                  <c:v>11890000000</c:v>
                </c:pt>
                <c:pt idx="199">
                  <c:v>11945000000</c:v>
                </c:pt>
                <c:pt idx="200">
                  <c:v>12000000000</c:v>
                </c:pt>
              </c:numCache>
            </c:numRef>
          </c:xVal>
          <c:yVal>
            <c:numRef>
              <c:f>' Shity Connector'!$B$2:$B$202</c:f>
              <c:numCache>
                <c:formatCode>0.00E+00</c:formatCode>
                <c:ptCount val="201"/>
                <c:pt idx="0">
                  <c:v>-24.44140625</c:v>
                </c:pt>
                <c:pt idx="1">
                  <c:v>-24.5810546875</c:v>
                </c:pt>
                <c:pt idx="2">
                  <c:v>-23.2880859375</c:v>
                </c:pt>
                <c:pt idx="3">
                  <c:v>-23.466796875</c:v>
                </c:pt>
                <c:pt idx="4">
                  <c:v>-21.9873046875</c:v>
                </c:pt>
                <c:pt idx="5">
                  <c:v>-22.13671875</c:v>
                </c:pt>
                <c:pt idx="6">
                  <c:v>-21.0556640625</c:v>
                </c:pt>
                <c:pt idx="7">
                  <c:v>-21.0029296875</c:v>
                </c:pt>
                <c:pt idx="8">
                  <c:v>-19.767578125</c:v>
                </c:pt>
                <c:pt idx="9">
                  <c:v>-19.8408203125</c:v>
                </c:pt>
                <c:pt idx="10">
                  <c:v>-19.0283203125</c:v>
                </c:pt>
                <c:pt idx="11">
                  <c:v>-18.6748046875</c:v>
                </c:pt>
                <c:pt idx="12">
                  <c:v>-17.568359375</c:v>
                </c:pt>
                <c:pt idx="13">
                  <c:v>-18.1708984375</c:v>
                </c:pt>
                <c:pt idx="14">
                  <c:v>-16.740234375</c:v>
                </c:pt>
                <c:pt idx="15">
                  <c:v>-16.5791015625</c:v>
                </c:pt>
                <c:pt idx="16">
                  <c:v>-15.95947265625</c:v>
                </c:pt>
                <c:pt idx="17">
                  <c:v>-16.0322265625</c:v>
                </c:pt>
                <c:pt idx="18">
                  <c:v>-14.447265625</c:v>
                </c:pt>
                <c:pt idx="19">
                  <c:v>-15.2763671875</c:v>
                </c:pt>
                <c:pt idx="20">
                  <c:v>-13.8486328125</c:v>
                </c:pt>
                <c:pt idx="21">
                  <c:v>-14.4052734375</c:v>
                </c:pt>
                <c:pt idx="22">
                  <c:v>-12.6640625</c:v>
                </c:pt>
                <c:pt idx="23">
                  <c:v>-13.5712890625</c:v>
                </c:pt>
                <c:pt idx="24">
                  <c:v>-11.849609375</c:v>
                </c:pt>
                <c:pt idx="25">
                  <c:v>-12.1083984375</c:v>
                </c:pt>
                <c:pt idx="26">
                  <c:v>-10.77099609375</c:v>
                </c:pt>
                <c:pt idx="27">
                  <c:v>-10.85107421875</c:v>
                </c:pt>
                <c:pt idx="28">
                  <c:v>-9.8095703125</c:v>
                </c:pt>
                <c:pt idx="29">
                  <c:v>-9.01416015625</c:v>
                </c:pt>
                <c:pt idx="30">
                  <c:v>-9.109375</c:v>
                </c:pt>
                <c:pt idx="31">
                  <c:v>-7.700927734375</c:v>
                </c:pt>
                <c:pt idx="32">
                  <c:v>-7.638671875</c:v>
                </c:pt>
                <c:pt idx="33">
                  <c:v>-6.506103515625</c:v>
                </c:pt>
                <c:pt idx="34">
                  <c:v>-6.5732421875</c:v>
                </c:pt>
                <c:pt idx="35">
                  <c:v>-5.382568359375</c:v>
                </c:pt>
                <c:pt idx="36">
                  <c:v>-5.427001953125</c:v>
                </c:pt>
                <c:pt idx="37">
                  <c:v>-4.83984375</c:v>
                </c:pt>
                <c:pt idx="38">
                  <c:v>-4.672607421875</c:v>
                </c:pt>
                <c:pt idx="39">
                  <c:v>-4.00537109375</c:v>
                </c:pt>
                <c:pt idx="40">
                  <c:v>-4.1748046875</c:v>
                </c:pt>
                <c:pt idx="41">
                  <c:v>-3.420654296875</c:v>
                </c:pt>
                <c:pt idx="42">
                  <c:v>-3.8428955078125</c:v>
                </c:pt>
                <c:pt idx="43">
                  <c:v>-2.6673583984375</c:v>
                </c:pt>
                <c:pt idx="44">
                  <c:v>-3.825927734375</c:v>
                </c:pt>
                <c:pt idx="45">
                  <c:v>-2.375244140625</c:v>
                </c:pt>
                <c:pt idx="46">
                  <c:v>-3.2113037109375</c:v>
                </c:pt>
                <c:pt idx="47">
                  <c:v>-2.178955078125</c:v>
                </c:pt>
                <c:pt idx="48">
                  <c:v>-3.029296875</c:v>
                </c:pt>
                <c:pt idx="49">
                  <c:v>-1.773681640625</c:v>
                </c:pt>
                <c:pt idx="50">
                  <c:v>-2.79833984375</c:v>
                </c:pt>
                <c:pt idx="51">
                  <c:v>-1.79522705078125</c:v>
                </c:pt>
                <c:pt idx="52">
                  <c:v>-2.3660888671875</c:v>
                </c:pt>
                <c:pt idx="53">
                  <c:v>-1.593505859375</c:v>
                </c:pt>
                <c:pt idx="54">
                  <c:v>-2.20556640625</c:v>
                </c:pt>
                <c:pt idx="55">
                  <c:v>-1.2454833984375</c:v>
                </c:pt>
                <c:pt idx="56">
                  <c:v>-1.8656005859375</c:v>
                </c:pt>
                <c:pt idx="57">
                  <c:v>-1.2440185546875</c:v>
                </c:pt>
                <c:pt idx="58">
                  <c:v>-1.58233642578125</c:v>
                </c:pt>
                <c:pt idx="59">
                  <c:v>-1.16400146484375</c:v>
                </c:pt>
                <c:pt idx="60">
                  <c:v>-1.29937744140625</c:v>
                </c:pt>
                <c:pt idx="61">
                  <c:v>-1.07708740234375</c:v>
                </c:pt>
                <c:pt idx="62">
                  <c:v>-1.16705322265625</c:v>
                </c:pt>
                <c:pt idx="63">
                  <c:v>-1.0413818359375</c:v>
                </c:pt>
                <c:pt idx="64">
                  <c:v>-1.16900634765625</c:v>
                </c:pt>
                <c:pt idx="65">
                  <c:v>-0.96466064453125</c:v>
                </c:pt>
                <c:pt idx="66">
                  <c:v>-1.28839111328125</c:v>
                </c:pt>
                <c:pt idx="67">
                  <c:v>-1.14825439453125</c:v>
                </c:pt>
                <c:pt idx="68">
                  <c:v>-1.4044189453125</c:v>
                </c:pt>
                <c:pt idx="69">
                  <c:v>-1.37078857421875</c:v>
                </c:pt>
                <c:pt idx="70">
                  <c:v>-1.68365478515625</c:v>
                </c:pt>
                <c:pt idx="71">
                  <c:v>-1.72857666015625</c:v>
                </c:pt>
                <c:pt idx="72">
                  <c:v>-1.96832275390625</c:v>
                </c:pt>
                <c:pt idx="73">
                  <c:v>-2.1661376953125</c:v>
                </c:pt>
                <c:pt idx="74">
                  <c:v>-2.25634765625</c:v>
                </c:pt>
                <c:pt idx="75">
                  <c:v>-2.0225830078125</c:v>
                </c:pt>
                <c:pt idx="76">
                  <c:v>-2.365478515625</c:v>
                </c:pt>
                <c:pt idx="77">
                  <c:v>-2.342529296875</c:v>
                </c:pt>
                <c:pt idx="78">
                  <c:v>-2.5977783203125</c:v>
                </c:pt>
                <c:pt idx="79">
                  <c:v>-2.4715576171875</c:v>
                </c:pt>
                <c:pt idx="80">
                  <c:v>-2.6668701171875</c:v>
                </c:pt>
                <c:pt idx="81">
                  <c:v>-2.642578125</c:v>
                </c:pt>
                <c:pt idx="82">
                  <c:v>-2.684814453125</c:v>
                </c:pt>
                <c:pt idx="83">
                  <c:v>-2.7674560546875</c:v>
                </c:pt>
                <c:pt idx="84">
                  <c:v>-2.7520751953125</c:v>
                </c:pt>
                <c:pt idx="85">
                  <c:v>-2.7666015625</c:v>
                </c:pt>
                <c:pt idx="86">
                  <c:v>-2.7379150390625</c:v>
                </c:pt>
                <c:pt idx="87">
                  <c:v>-2.8521728515625</c:v>
                </c:pt>
                <c:pt idx="88">
                  <c:v>-2.8743896484375</c:v>
                </c:pt>
                <c:pt idx="89">
                  <c:v>-3.0047607421875</c:v>
                </c:pt>
                <c:pt idx="90">
                  <c:v>-3.1497802734375</c:v>
                </c:pt>
                <c:pt idx="91">
                  <c:v>-3.3463134765625</c:v>
                </c:pt>
                <c:pt idx="92">
                  <c:v>-3.2781982421875</c:v>
                </c:pt>
                <c:pt idx="93">
                  <c:v>-3.847412109375</c:v>
                </c:pt>
                <c:pt idx="94">
                  <c:v>-3.73388671875</c:v>
                </c:pt>
                <c:pt idx="95">
                  <c:v>-4.27880859375</c:v>
                </c:pt>
                <c:pt idx="96">
                  <c:v>-4.00927734375</c:v>
                </c:pt>
                <c:pt idx="97">
                  <c:v>-5.052490234375</c:v>
                </c:pt>
                <c:pt idx="98">
                  <c:v>-5.03173828125</c:v>
                </c:pt>
                <c:pt idx="99">
                  <c:v>-5.74951171875</c:v>
                </c:pt>
                <c:pt idx="100">
                  <c:v>-5.923828125</c:v>
                </c:pt>
                <c:pt idx="101">
                  <c:v>-6.32421875</c:v>
                </c:pt>
                <c:pt idx="102">
                  <c:v>-6.05029296875</c:v>
                </c:pt>
                <c:pt idx="103">
                  <c:v>-6.004150390625</c:v>
                </c:pt>
                <c:pt idx="104">
                  <c:v>-6.415283203125</c:v>
                </c:pt>
                <c:pt idx="105">
                  <c:v>-6.530029296875</c:v>
                </c:pt>
                <c:pt idx="106">
                  <c:v>-6.04736328125</c:v>
                </c:pt>
                <c:pt idx="107">
                  <c:v>-6.837158203125</c:v>
                </c:pt>
                <c:pt idx="108">
                  <c:v>-6.9638671875</c:v>
                </c:pt>
                <c:pt idx="109">
                  <c:v>-6.99609375</c:v>
                </c:pt>
                <c:pt idx="110">
                  <c:v>-6.585693359375</c:v>
                </c:pt>
                <c:pt idx="111">
                  <c:v>-7.544189453125</c:v>
                </c:pt>
                <c:pt idx="112">
                  <c:v>-6.304931640625</c:v>
                </c:pt>
                <c:pt idx="113">
                  <c:v>-6.097412109375</c:v>
                </c:pt>
                <c:pt idx="114">
                  <c:v>-6.289794921875</c:v>
                </c:pt>
                <c:pt idx="115">
                  <c:v>-6.59912109375</c:v>
                </c:pt>
                <c:pt idx="116">
                  <c:v>-6.035400390625</c:v>
                </c:pt>
                <c:pt idx="117">
                  <c:v>-5.056640625</c:v>
                </c:pt>
                <c:pt idx="118">
                  <c:v>-5.616943359375</c:v>
                </c:pt>
                <c:pt idx="119">
                  <c:v>-4.5966796875</c:v>
                </c:pt>
                <c:pt idx="120">
                  <c:v>-3.9920654296875</c:v>
                </c:pt>
                <c:pt idx="121">
                  <c:v>-3.7347412109375</c:v>
                </c:pt>
                <c:pt idx="122">
                  <c:v>-4.29345703125</c:v>
                </c:pt>
                <c:pt idx="123">
                  <c:v>-3.252685546875</c:v>
                </c:pt>
                <c:pt idx="124">
                  <c:v>-3.2750244140625</c:v>
                </c:pt>
                <c:pt idx="125">
                  <c:v>-3.4793701171875</c:v>
                </c:pt>
                <c:pt idx="126">
                  <c:v>-3.500732421875</c:v>
                </c:pt>
                <c:pt idx="127">
                  <c:v>-2.6527099609375</c:v>
                </c:pt>
                <c:pt idx="128">
                  <c:v>-3.863037109375</c:v>
                </c:pt>
                <c:pt idx="129">
                  <c:v>-4.579833984375</c:v>
                </c:pt>
                <c:pt idx="130">
                  <c:v>-4.312255859375</c:v>
                </c:pt>
                <c:pt idx="131">
                  <c:v>-4.394287109375</c:v>
                </c:pt>
                <c:pt idx="132">
                  <c:v>-4.696044921875</c:v>
                </c:pt>
                <c:pt idx="133">
                  <c:v>-3.6563720703125</c:v>
                </c:pt>
                <c:pt idx="134">
                  <c:v>-3.6630859375</c:v>
                </c:pt>
                <c:pt idx="135">
                  <c:v>-3.761962890625</c:v>
                </c:pt>
                <c:pt idx="136">
                  <c:v>-4.13427734375</c:v>
                </c:pt>
                <c:pt idx="137">
                  <c:v>-3.7244873046875</c:v>
                </c:pt>
                <c:pt idx="138">
                  <c:v>-3.7493896484375</c:v>
                </c:pt>
                <c:pt idx="139">
                  <c:v>-3.6912841796875</c:v>
                </c:pt>
                <c:pt idx="140">
                  <c:v>-3.544189453125</c:v>
                </c:pt>
                <c:pt idx="141">
                  <c:v>-2.8935546875</c:v>
                </c:pt>
                <c:pt idx="142">
                  <c:v>-3.022705078125</c:v>
                </c:pt>
                <c:pt idx="143">
                  <c:v>-2.6678466796875</c:v>
                </c:pt>
                <c:pt idx="144">
                  <c:v>-2.62939453125</c:v>
                </c:pt>
                <c:pt idx="145">
                  <c:v>-2.8177490234375</c:v>
                </c:pt>
                <c:pt idx="146">
                  <c:v>-2.5467529296875</c:v>
                </c:pt>
                <c:pt idx="147">
                  <c:v>-3.537841796875</c:v>
                </c:pt>
                <c:pt idx="148">
                  <c:v>-3.3636474609375</c:v>
                </c:pt>
                <c:pt idx="149">
                  <c:v>-3.99560546875</c:v>
                </c:pt>
                <c:pt idx="150">
                  <c:v>-4.29150390625</c:v>
                </c:pt>
                <c:pt idx="151">
                  <c:v>-5.688232421875</c:v>
                </c:pt>
                <c:pt idx="152">
                  <c:v>-5.36083984375</c:v>
                </c:pt>
                <c:pt idx="153">
                  <c:v>-5.829833984375</c:v>
                </c:pt>
                <c:pt idx="154">
                  <c:v>-6.823974609375</c:v>
                </c:pt>
                <c:pt idx="155">
                  <c:v>-7.119384765625</c:v>
                </c:pt>
                <c:pt idx="156">
                  <c:v>-7.006591796875</c:v>
                </c:pt>
                <c:pt idx="157">
                  <c:v>-8.60302734375</c:v>
                </c:pt>
                <c:pt idx="158">
                  <c:v>-9.25390625</c:v>
                </c:pt>
                <c:pt idx="159">
                  <c:v>-9.67724609375</c:v>
                </c:pt>
                <c:pt idx="160">
                  <c:v>-10.6015625</c:v>
                </c:pt>
                <c:pt idx="161">
                  <c:v>-12.67431640625</c:v>
                </c:pt>
                <c:pt idx="162">
                  <c:v>-11.966796875</c:v>
                </c:pt>
                <c:pt idx="163">
                  <c:v>-13.70458984375</c:v>
                </c:pt>
                <c:pt idx="164">
                  <c:v>-14.5751953125</c:v>
                </c:pt>
                <c:pt idx="165">
                  <c:v>-16.0751953125</c:v>
                </c:pt>
                <c:pt idx="166">
                  <c:v>-16.1787109375</c:v>
                </c:pt>
                <c:pt idx="167">
                  <c:v>-17.7099609375</c:v>
                </c:pt>
                <c:pt idx="168">
                  <c:v>-18.837890625</c:v>
                </c:pt>
                <c:pt idx="169">
                  <c:v>-19.7109375</c:v>
                </c:pt>
                <c:pt idx="170">
                  <c:v>-20.3349609375</c:v>
                </c:pt>
                <c:pt idx="171">
                  <c:v>-21.751953125</c:v>
                </c:pt>
                <c:pt idx="172">
                  <c:v>-22.470703125</c:v>
                </c:pt>
                <c:pt idx="173">
                  <c:v>-23.771484375</c:v>
                </c:pt>
                <c:pt idx="174">
                  <c:v>-23.6650390625</c:v>
                </c:pt>
                <c:pt idx="175">
                  <c:v>-25.607421875</c:v>
                </c:pt>
                <c:pt idx="176">
                  <c:v>-25.3291015625</c:v>
                </c:pt>
                <c:pt idx="177">
                  <c:v>-26.666015625</c:v>
                </c:pt>
                <c:pt idx="178">
                  <c:v>-26.2900390625</c:v>
                </c:pt>
                <c:pt idx="179">
                  <c:v>-28.6591796875</c:v>
                </c:pt>
                <c:pt idx="180">
                  <c:v>-28.5166015625</c:v>
                </c:pt>
                <c:pt idx="181">
                  <c:v>-28.9111328125</c:v>
                </c:pt>
                <c:pt idx="182">
                  <c:v>-29.2119140625</c:v>
                </c:pt>
                <c:pt idx="183">
                  <c:v>-30.2880859375</c:v>
                </c:pt>
                <c:pt idx="184">
                  <c:v>-31.0810546875</c:v>
                </c:pt>
                <c:pt idx="185">
                  <c:v>-31.80859375</c:v>
                </c:pt>
                <c:pt idx="186">
                  <c:v>-31.5966796875</c:v>
                </c:pt>
                <c:pt idx="187">
                  <c:v>-32.45703125</c:v>
                </c:pt>
                <c:pt idx="188">
                  <c:v>-31.8056640625</c:v>
                </c:pt>
                <c:pt idx="189">
                  <c:v>-29.802734375</c:v>
                </c:pt>
                <c:pt idx="190">
                  <c:v>-32.142578125</c:v>
                </c:pt>
                <c:pt idx="191">
                  <c:v>-33.181640625</c:v>
                </c:pt>
                <c:pt idx="192">
                  <c:v>-33.98046875</c:v>
                </c:pt>
                <c:pt idx="193">
                  <c:v>-34.048828125</c:v>
                </c:pt>
                <c:pt idx="194">
                  <c:v>-33.994140625</c:v>
                </c:pt>
                <c:pt idx="195">
                  <c:v>-37.404296875</c:v>
                </c:pt>
                <c:pt idx="196">
                  <c:v>-37.197265625</c:v>
                </c:pt>
                <c:pt idx="197">
                  <c:v>-35.794921875</c:v>
                </c:pt>
                <c:pt idx="198">
                  <c:v>-36.345703125</c:v>
                </c:pt>
                <c:pt idx="199">
                  <c:v>-36.45703125</c:v>
                </c:pt>
                <c:pt idx="200">
                  <c:v>-37.087890625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D-478C-B445-3579CD4E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9816"/>
        <c:axId val="344830840"/>
      </c:scatterChart>
      <c:valAx>
        <c:axId val="23089981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44830840"/>
        <c:crossesAt val="-40"/>
        <c:crossBetween val="midCat"/>
      </c:valAx>
      <c:valAx>
        <c:axId val="3448308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3089981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'Good Connector'!$A$2:$A$202</c:f>
              <c:numCache>
                <c:formatCode>0.00E+00</c:formatCode>
                <c:ptCount val="201"/>
                <c:pt idx="0">
                  <c:v>1000000000</c:v>
                </c:pt>
                <c:pt idx="1">
                  <c:v>1055000000</c:v>
                </c:pt>
                <c:pt idx="2">
                  <c:v>1110000000</c:v>
                </c:pt>
                <c:pt idx="3">
                  <c:v>1165000000</c:v>
                </c:pt>
                <c:pt idx="4">
                  <c:v>1220000000</c:v>
                </c:pt>
                <c:pt idx="5">
                  <c:v>1275000000</c:v>
                </c:pt>
                <c:pt idx="6">
                  <c:v>1330000000</c:v>
                </c:pt>
                <c:pt idx="7">
                  <c:v>1385000000</c:v>
                </c:pt>
                <c:pt idx="8">
                  <c:v>1440000000</c:v>
                </c:pt>
                <c:pt idx="9">
                  <c:v>1495000000</c:v>
                </c:pt>
                <c:pt idx="10">
                  <c:v>1550000000</c:v>
                </c:pt>
                <c:pt idx="11">
                  <c:v>1605000000</c:v>
                </c:pt>
                <c:pt idx="12">
                  <c:v>1660000000</c:v>
                </c:pt>
                <c:pt idx="13">
                  <c:v>1715000000</c:v>
                </c:pt>
                <c:pt idx="14">
                  <c:v>1770000000</c:v>
                </c:pt>
                <c:pt idx="15">
                  <c:v>1825000000</c:v>
                </c:pt>
                <c:pt idx="16">
                  <c:v>1880000000</c:v>
                </c:pt>
                <c:pt idx="17">
                  <c:v>1935000000</c:v>
                </c:pt>
                <c:pt idx="18">
                  <c:v>1990000000</c:v>
                </c:pt>
                <c:pt idx="19">
                  <c:v>2045000000</c:v>
                </c:pt>
                <c:pt idx="20">
                  <c:v>2100000000</c:v>
                </c:pt>
                <c:pt idx="21">
                  <c:v>2155000000</c:v>
                </c:pt>
                <c:pt idx="22">
                  <c:v>2210000000</c:v>
                </c:pt>
                <c:pt idx="23">
                  <c:v>2265000000</c:v>
                </c:pt>
                <c:pt idx="24">
                  <c:v>2320000000</c:v>
                </c:pt>
                <c:pt idx="25">
                  <c:v>2375000000</c:v>
                </c:pt>
                <c:pt idx="26">
                  <c:v>2430000000</c:v>
                </c:pt>
                <c:pt idx="27">
                  <c:v>2485000000</c:v>
                </c:pt>
                <c:pt idx="28">
                  <c:v>2540000000</c:v>
                </c:pt>
                <c:pt idx="29">
                  <c:v>2595000000</c:v>
                </c:pt>
                <c:pt idx="30">
                  <c:v>2650000000</c:v>
                </c:pt>
                <c:pt idx="31">
                  <c:v>2705000000</c:v>
                </c:pt>
                <c:pt idx="32">
                  <c:v>2760000000</c:v>
                </c:pt>
                <c:pt idx="33">
                  <c:v>2815000000</c:v>
                </c:pt>
                <c:pt idx="34">
                  <c:v>2870000000</c:v>
                </c:pt>
                <c:pt idx="35">
                  <c:v>2925000000</c:v>
                </c:pt>
                <c:pt idx="36">
                  <c:v>2980000000</c:v>
                </c:pt>
                <c:pt idx="37">
                  <c:v>3035000000</c:v>
                </c:pt>
                <c:pt idx="38">
                  <c:v>3090000000</c:v>
                </c:pt>
                <c:pt idx="39">
                  <c:v>3145000000</c:v>
                </c:pt>
                <c:pt idx="40">
                  <c:v>3200000000</c:v>
                </c:pt>
                <c:pt idx="41">
                  <c:v>3255000000</c:v>
                </c:pt>
                <c:pt idx="42">
                  <c:v>3310000000</c:v>
                </c:pt>
                <c:pt idx="43">
                  <c:v>3365000000</c:v>
                </c:pt>
                <c:pt idx="44">
                  <c:v>3420000000</c:v>
                </c:pt>
                <c:pt idx="45">
                  <c:v>3475000000</c:v>
                </c:pt>
                <c:pt idx="46">
                  <c:v>3530000000</c:v>
                </c:pt>
                <c:pt idx="47">
                  <c:v>3585000000</c:v>
                </c:pt>
                <c:pt idx="48">
                  <c:v>3640000000</c:v>
                </c:pt>
                <c:pt idx="49">
                  <c:v>3695000000</c:v>
                </c:pt>
                <c:pt idx="50">
                  <c:v>3750000000</c:v>
                </c:pt>
                <c:pt idx="51">
                  <c:v>3805000000</c:v>
                </c:pt>
                <c:pt idx="52">
                  <c:v>3860000000</c:v>
                </c:pt>
                <c:pt idx="53">
                  <c:v>3915000000</c:v>
                </c:pt>
                <c:pt idx="54">
                  <c:v>3970000000</c:v>
                </c:pt>
                <c:pt idx="55">
                  <c:v>4025000000</c:v>
                </c:pt>
                <c:pt idx="56">
                  <c:v>4080000000</c:v>
                </c:pt>
                <c:pt idx="57">
                  <c:v>4135000000</c:v>
                </c:pt>
                <c:pt idx="58">
                  <c:v>4190000000</c:v>
                </c:pt>
                <c:pt idx="59">
                  <c:v>4245000000</c:v>
                </c:pt>
                <c:pt idx="60">
                  <c:v>4300000000</c:v>
                </c:pt>
                <c:pt idx="61">
                  <c:v>4355000000</c:v>
                </c:pt>
                <c:pt idx="62">
                  <c:v>4410000000</c:v>
                </c:pt>
                <c:pt idx="63">
                  <c:v>4465000000</c:v>
                </c:pt>
                <c:pt idx="64">
                  <c:v>4520000000</c:v>
                </c:pt>
                <c:pt idx="65">
                  <c:v>4575000000</c:v>
                </c:pt>
                <c:pt idx="66">
                  <c:v>4630000000</c:v>
                </c:pt>
                <c:pt idx="67">
                  <c:v>4685000000</c:v>
                </c:pt>
                <c:pt idx="68">
                  <c:v>4740000000</c:v>
                </c:pt>
                <c:pt idx="69">
                  <c:v>4795000000</c:v>
                </c:pt>
                <c:pt idx="70">
                  <c:v>4850000000</c:v>
                </c:pt>
                <c:pt idx="71">
                  <c:v>4905000000</c:v>
                </c:pt>
                <c:pt idx="72">
                  <c:v>4960000000</c:v>
                </c:pt>
                <c:pt idx="73">
                  <c:v>5015000000</c:v>
                </c:pt>
                <c:pt idx="74">
                  <c:v>5070000000</c:v>
                </c:pt>
                <c:pt idx="75">
                  <c:v>5125000000</c:v>
                </c:pt>
                <c:pt idx="76">
                  <c:v>5180000000</c:v>
                </c:pt>
                <c:pt idx="77">
                  <c:v>5235000000</c:v>
                </c:pt>
                <c:pt idx="78">
                  <c:v>5290000000</c:v>
                </c:pt>
                <c:pt idx="79">
                  <c:v>5345000000</c:v>
                </c:pt>
                <c:pt idx="80">
                  <c:v>5400000000</c:v>
                </c:pt>
                <c:pt idx="81">
                  <c:v>5455000000</c:v>
                </c:pt>
                <c:pt idx="82">
                  <c:v>5510000000</c:v>
                </c:pt>
                <c:pt idx="83">
                  <c:v>5565000000</c:v>
                </c:pt>
                <c:pt idx="84">
                  <c:v>5620000000</c:v>
                </c:pt>
                <c:pt idx="85">
                  <c:v>5675000000</c:v>
                </c:pt>
                <c:pt idx="86">
                  <c:v>5730000000</c:v>
                </c:pt>
                <c:pt idx="87">
                  <c:v>5785000000</c:v>
                </c:pt>
                <c:pt idx="88">
                  <c:v>5840000000</c:v>
                </c:pt>
                <c:pt idx="89">
                  <c:v>5895000000</c:v>
                </c:pt>
                <c:pt idx="90">
                  <c:v>5950000000</c:v>
                </c:pt>
                <c:pt idx="91">
                  <c:v>6005000000</c:v>
                </c:pt>
                <c:pt idx="92">
                  <c:v>6060000000</c:v>
                </c:pt>
                <c:pt idx="93">
                  <c:v>6115000000</c:v>
                </c:pt>
                <c:pt idx="94">
                  <c:v>6170000000</c:v>
                </c:pt>
                <c:pt idx="95">
                  <c:v>6225000000</c:v>
                </c:pt>
                <c:pt idx="96">
                  <c:v>6280000000</c:v>
                </c:pt>
                <c:pt idx="97">
                  <c:v>6335000000</c:v>
                </c:pt>
                <c:pt idx="98">
                  <c:v>6390000000</c:v>
                </c:pt>
                <c:pt idx="99">
                  <c:v>6445000000</c:v>
                </c:pt>
                <c:pt idx="100">
                  <c:v>6500000000</c:v>
                </c:pt>
                <c:pt idx="101">
                  <c:v>6555000000</c:v>
                </c:pt>
                <c:pt idx="102">
                  <c:v>6610000000</c:v>
                </c:pt>
                <c:pt idx="103">
                  <c:v>6665000000</c:v>
                </c:pt>
                <c:pt idx="104">
                  <c:v>6720000000</c:v>
                </c:pt>
                <c:pt idx="105">
                  <c:v>6775000000</c:v>
                </c:pt>
                <c:pt idx="106">
                  <c:v>6830000000</c:v>
                </c:pt>
                <c:pt idx="107">
                  <c:v>6885000000</c:v>
                </c:pt>
                <c:pt idx="108">
                  <c:v>6940000000</c:v>
                </c:pt>
                <c:pt idx="109">
                  <c:v>6995000000</c:v>
                </c:pt>
                <c:pt idx="110">
                  <c:v>7050000000</c:v>
                </c:pt>
                <c:pt idx="111">
                  <c:v>7105000000</c:v>
                </c:pt>
                <c:pt idx="112">
                  <c:v>7160000000</c:v>
                </c:pt>
                <c:pt idx="113">
                  <c:v>7215000000</c:v>
                </c:pt>
                <c:pt idx="114">
                  <c:v>7270000000</c:v>
                </c:pt>
                <c:pt idx="115">
                  <c:v>7325000000</c:v>
                </c:pt>
                <c:pt idx="116">
                  <c:v>7380000000</c:v>
                </c:pt>
                <c:pt idx="117">
                  <c:v>7435000000</c:v>
                </c:pt>
                <c:pt idx="118">
                  <c:v>7490000000</c:v>
                </c:pt>
                <c:pt idx="119">
                  <c:v>7545000000</c:v>
                </c:pt>
                <c:pt idx="120">
                  <c:v>7600000000</c:v>
                </c:pt>
                <c:pt idx="121">
                  <c:v>7655000000</c:v>
                </c:pt>
                <c:pt idx="122">
                  <c:v>7710000000</c:v>
                </c:pt>
                <c:pt idx="123">
                  <c:v>7765000000</c:v>
                </c:pt>
                <c:pt idx="124">
                  <c:v>7820000000</c:v>
                </c:pt>
                <c:pt idx="125">
                  <c:v>7875000000</c:v>
                </c:pt>
                <c:pt idx="126">
                  <c:v>7930000000</c:v>
                </c:pt>
                <c:pt idx="127">
                  <c:v>7985000000</c:v>
                </c:pt>
                <c:pt idx="128">
                  <c:v>8040000000</c:v>
                </c:pt>
                <c:pt idx="129">
                  <c:v>8095000000</c:v>
                </c:pt>
                <c:pt idx="130">
                  <c:v>8150000000</c:v>
                </c:pt>
                <c:pt idx="131">
                  <c:v>8205000000</c:v>
                </c:pt>
                <c:pt idx="132">
                  <c:v>8260000000</c:v>
                </c:pt>
                <c:pt idx="133">
                  <c:v>8315000000</c:v>
                </c:pt>
                <c:pt idx="134">
                  <c:v>8370000000</c:v>
                </c:pt>
                <c:pt idx="135">
                  <c:v>8425000000</c:v>
                </c:pt>
                <c:pt idx="136">
                  <c:v>8480000000</c:v>
                </c:pt>
                <c:pt idx="137">
                  <c:v>8535000000</c:v>
                </c:pt>
                <c:pt idx="138">
                  <c:v>8590000000</c:v>
                </c:pt>
                <c:pt idx="139">
                  <c:v>8645000000</c:v>
                </c:pt>
                <c:pt idx="140">
                  <c:v>8700000000</c:v>
                </c:pt>
                <c:pt idx="141">
                  <c:v>8755000000</c:v>
                </c:pt>
                <c:pt idx="142">
                  <c:v>8810000000</c:v>
                </c:pt>
                <c:pt idx="143">
                  <c:v>8865000000</c:v>
                </c:pt>
                <c:pt idx="144">
                  <c:v>8920000000</c:v>
                </c:pt>
                <c:pt idx="145">
                  <c:v>8975000000</c:v>
                </c:pt>
                <c:pt idx="146">
                  <c:v>9030000000</c:v>
                </c:pt>
                <c:pt idx="147">
                  <c:v>9085000000</c:v>
                </c:pt>
                <c:pt idx="148">
                  <c:v>9140000000</c:v>
                </c:pt>
                <c:pt idx="149">
                  <c:v>9195000000</c:v>
                </c:pt>
                <c:pt idx="150">
                  <c:v>9250000000</c:v>
                </c:pt>
                <c:pt idx="151">
                  <c:v>9305000000</c:v>
                </c:pt>
                <c:pt idx="152">
                  <c:v>9360000000</c:v>
                </c:pt>
                <c:pt idx="153">
                  <c:v>9415000000</c:v>
                </c:pt>
                <c:pt idx="154">
                  <c:v>9470000000</c:v>
                </c:pt>
                <c:pt idx="155">
                  <c:v>9525000000</c:v>
                </c:pt>
                <c:pt idx="156">
                  <c:v>9580000000</c:v>
                </c:pt>
                <c:pt idx="157">
                  <c:v>9635000000</c:v>
                </c:pt>
                <c:pt idx="158">
                  <c:v>9690000000</c:v>
                </c:pt>
                <c:pt idx="159">
                  <c:v>9745000000</c:v>
                </c:pt>
                <c:pt idx="160">
                  <c:v>9800000000</c:v>
                </c:pt>
                <c:pt idx="161">
                  <c:v>9855000000</c:v>
                </c:pt>
                <c:pt idx="162">
                  <c:v>9910000000</c:v>
                </c:pt>
                <c:pt idx="163">
                  <c:v>9965000000</c:v>
                </c:pt>
                <c:pt idx="164">
                  <c:v>10020000000</c:v>
                </c:pt>
                <c:pt idx="165">
                  <c:v>10075000000</c:v>
                </c:pt>
                <c:pt idx="166">
                  <c:v>10130000000</c:v>
                </c:pt>
                <c:pt idx="167">
                  <c:v>10185000000</c:v>
                </c:pt>
                <c:pt idx="168">
                  <c:v>10240000000</c:v>
                </c:pt>
                <c:pt idx="169">
                  <c:v>10295000000</c:v>
                </c:pt>
                <c:pt idx="170">
                  <c:v>10350000000</c:v>
                </c:pt>
                <c:pt idx="171">
                  <c:v>10405000000</c:v>
                </c:pt>
                <c:pt idx="172">
                  <c:v>10460000000</c:v>
                </c:pt>
                <c:pt idx="173">
                  <c:v>10515000000</c:v>
                </c:pt>
                <c:pt idx="174">
                  <c:v>10570000000</c:v>
                </c:pt>
                <c:pt idx="175">
                  <c:v>10625000000</c:v>
                </c:pt>
                <c:pt idx="176">
                  <c:v>10680000000</c:v>
                </c:pt>
                <c:pt idx="177">
                  <c:v>10735000000</c:v>
                </c:pt>
                <c:pt idx="178">
                  <c:v>10790000000</c:v>
                </c:pt>
                <c:pt idx="179">
                  <c:v>10845000000</c:v>
                </c:pt>
                <c:pt idx="180">
                  <c:v>10900000000</c:v>
                </c:pt>
                <c:pt idx="181">
                  <c:v>10955000000</c:v>
                </c:pt>
                <c:pt idx="182">
                  <c:v>11010000000</c:v>
                </c:pt>
                <c:pt idx="183">
                  <c:v>11065000000</c:v>
                </c:pt>
                <c:pt idx="184">
                  <c:v>11120000000</c:v>
                </c:pt>
                <c:pt idx="185">
                  <c:v>11175000000</c:v>
                </c:pt>
                <c:pt idx="186">
                  <c:v>11230000000</c:v>
                </c:pt>
                <c:pt idx="187">
                  <c:v>11285000000</c:v>
                </c:pt>
                <c:pt idx="188">
                  <c:v>11340000000</c:v>
                </c:pt>
                <c:pt idx="189">
                  <c:v>11395000000</c:v>
                </c:pt>
                <c:pt idx="190">
                  <c:v>11450000000</c:v>
                </c:pt>
                <c:pt idx="191">
                  <c:v>11505000000</c:v>
                </c:pt>
                <c:pt idx="192">
                  <c:v>11560000000</c:v>
                </c:pt>
                <c:pt idx="193">
                  <c:v>11615000000</c:v>
                </c:pt>
                <c:pt idx="194">
                  <c:v>11670000000</c:v>
                </c:pt>
                <c:pt idx="195">
                  <c:v>11725000000</c:v>
                </c:pt>
                <c:pt idx="196">
                  <c:v>11780000000</c:v>
                </c:pt>
                <c:pt idx="197">
                  <c:v>11835000000</c:v>
                </c:pt>
                <c:pt idx="198">
                  <c:v>11890000000</c:v>
                </c:pt>
                <c:pt idx="199">
                  <c:v>11945000000</c:v>
                </c:pt>
                <c:pt idx="200">
                  <c:v>12000000000</c:v>
                </c:pt>
              </c:numCache>
            </c:numRef>
          </c:xVal>
          <c:yVal>
            <c:numRef>
              <c:f>'Good Connector'!$B$2:$B$202</c:f>
              <c:numCache>
                <c:formatCode>0.00E+00</c:formatCode>
                <c:ptCount val="201"/>
                <c:pt idx="0">
                  <c:v>-25.31640625</c:v>
                </c:pt>
                <c:pt idx="1">
                  <c:v>-25.5361328125</c:v>
                </c:pt>
                <c:pt idx="2">
                  <c:v>-24.236328125</c:v>
                </c:pt>
                <c:pt idx="3">
                  <c:v>-24.353515625</c:v>
                </c:pt>
                <c:pt idx="4">
                  <c:v>-23.0966796875</c:v>
                </c:pt>
                <c:pt idx="5">
                  <c:v>-23.30859375</c:v>
                </c:pt>
                <c:pt idx="6">
                  <c:v>-22.17578125</c:v>
                </c:pt>
                <c:pt idx="7">
                  <c:v>-22.0078125</c:v>
                </c:pt>
                <c:pt idx="8">
                  <c:v>-21.1767578125</c:v>
                </c:pt>
                <c:pt idx="9">
                  <c:v>-21.248046875</c:v>
                </c:pt>
                <c:pt idx="10">
                  <c:v>-20.169921875</c:v>
                </c:pt>
                <c:pt idx="11">
                  <c:v>-19.791015625</c:v>
                </c:pt>
                <c:pt idx="12">
                  <c:v>-19.578125</c:v>
                </c:pt>
                <c:pt idx="13">
                  <c:v>-18.986328125</c:v>
                </c:pt>
                <c:pt idx="14">
                  <c:v>-18.1884765625</c:v>
                </c:pt>
                <c:pt idx="15">
                  <c:v>-17.896484375</c:v>
                </c:pt>
                <c:pt idx="16">
                  <c:v>-17.830078125</c:v>
                </c:pt>
                <c:pt idx="17">
                  <c:v>-16.16015625</c:v>
                </c:pt>
                <c:pt idx="18">
                  <c:v>-17.029296875</c:v>
                </c:pt>
                <c:pt idx="19">
                  <c:v>-15.2412109375</c:v>
                </c:pt>
                <c:pt idx="20">
                  <c:v>-15.76904296875</c:v>
                </c:pt>
                <c:pt idx="21">
                  <c:v>-13.7802734375</c:v>
                </c:pt>
                <c:pt idx="22">
                  <c:v>-14.6142578125</c:v>
                </c:pt>
                <c:pt idx="23">
                  <c:v>-12.67919921875</c:v>
                </c:pt>
                <c:pt idx="24">
                  <c:v>-13.109375</c:v>
                </c:pt>
                <c:pt idx="25">
                  <c:v>-11.6806640625</c:v>
                </c:pt>
                <c:pt idx="26">
                  <c:v>-12.13330078125</c:v>
                </c:pt>
                <c:pt idx="27">
                  <c:v>-10.67236328125</c:v>
                </c:pt>
                <c:pt idx="28">
                  <c:v>-10.76025390625</c:v>
                </c:pt>
                <c:pt idx="29">
                  <c:v>-10.11376953125</c:v>
                </c:pt>
                <c:pt idx="30">
                  <c:v>-9.669921875</c:v>
                </c:pt>
                <c:pt idx="31">
                  <c:v>-8.861328125</c:v>
                </c:pt>
                <c:pt idx="32">
                  <c:v>-8.845703125</c:v>
                </c:pt>
                <c:pt idx="33">
                  <c:v>-8.00830078125</c:v>
                </c:pt>
                <c:pt idx="34">
                  <c:v>-7.87158203125</c:v>
                </c:pt>
                <c:pt idx="35">
                  <c:v>-7.24169921875</c:v>
                </c:pt>
                <c:pt idx="36">
                  <c:v>-7.1015625</c:v>
                </c:pt>
                <c:pt idx="37">
                  <c:v>-6.23583984375</c:v>
                </c:pt>
                <c:pt idx="38">
                  <c:v>-5.9365234375</c:v>
                </c:pt>
                <c:pt idx="39">
                  <c:v>-5.63232421875</c:v>
                </c:pt>
                <c:pt idx="40">
                  <c:v>-4.766357421875</c:v>
                </c:pt>
                <c:pt idx="41">
                  <c:v>-4.7353515625</c:v>
                </c:pt>
                <c:pt idx="42">
                  <c:v>-3.67626953125</c:v>
                </c:pt>
                <c:pt idx="43">
                  <c:v>-4.291748046875</c:v>
                </c:pt>
                <c:pt idx="44">
                  <c:v>-2.55810546875</c:v>
                </c:pt>
                <c:pt idx="45">
                  <c:v>-3.5242919921875</c:v>
                </c:pt>
                <c:pt idx="46">
                  <c:v>-2.07177734375</c:v>
                </c:pt>
                <c:pt idx="47">
                  <c:v>-2.5704345703125</c:v>
                </c:pt>
                <c:pt idx="48">
                  <c:v>-1.38275146484375</c:v>
                </c:pt>
                <c:pt idx="49">
                  <c:v>-2.130126953125</c:v>
                </c:pt>
                <c:pt idx="50">
                  <c:v>-0.929656982421875</c:v>
                </c:pt>
                <c:pt idx="51">
                  <c:v>-1.48419189453125</c:v>
                </c:pt>
                <c:pt idx="52">
                  <c:v>-0.8206787109375</c:v>
                </c:pt>
                <c:pt idx="53">
                  <c:v>-1.09722900390625</c:v>
                </c:pt>
                <c:pt idx="54">
                  <c:v>-0.593109130859375</c:v>
                </c:pt>
                <c:pt idx="55">
                  <c:v>-0.824066162109375</c:v>
                </c:pt>
                <c:pt idx="56">
                  <c:v>-0.4599456787109375</c:v>
                </c:pt>
                <c:pt idx="57">
                  <c:v>-0.591949462890625</c:v>
                </c:pt>
                <c:pt idx="58">
                  <c:v>-0.43682861328125</c:v>
                </c:pt>
                <c:pt idx="59">
                  <c:v>-0.448272705078125</c:v>
                </c:pt>
                <c:pt idx="60">
                  <c:v>-0.392608642578125</c:v>
                </c:pt>
                <c:pt idx="61">
                  <c:v>-0.3785858154296875</c:v>
                </c:pt>
                <c:pt idx="62">
                  <c:v>-0.4073028564453125</c:v>
                </c:pt>
                <c:pt idx="63">
                  <c:v>-0.4075775146484375</c:v>
                </c:pt>
                <c:pt idx="64">
                  <c:v>-0.3863983154296875</c:v>
                </c:pt>
                <c:pt idx="65">
                  <c:v>-0.518463134765625</c:v>
                </c:pt>
                <c:pt idx="66">
                  <c:v>-0.4039459228515625</c:v>
                </c:pt>
                <c:pt idx="67">
                  <c:v>-0.54656982421875</c:v>
                </c:pt>
                <c:pt idx="68">
                  <c:v>-0.399261474609375</c:v>
                </c:pt>
                <c:pt idx="69">
                  <c:v>-0.56689453125</c:v>
                </c:pt>
                <c:pt idx="70">
                  <c:v>-0.377349853515625</c:v>
                </c:pt>
                <c:pt idx="71">
                  <c:v>-0.5224609375</c:v>
                </c:pt>
                <c:pt idx="72">
                  <c:v>-0.4380340576171875</c:v>
                </c:pt>
                <c:pt idx="73">
                  <c:v>-0.4329833984375</c:v>
                </c:pt>
                <c:pt idx="74">
                  <c:v>-0.3771209716796875</c:v>
                </c:pt>
                <c:pt idx="75">
                  <c:v>-0.50860595703125</c:v>
                </c:pt>
                <c:pt idx="76">
                  <c:v>-0.455078125</c:v>
                </c:pt>
                <c:pt idx="77">
                  <c:v>-0.4619140625</c:v>
                </c:pt>
                <c:pt idx="78">
                  <c:v>-0.5146484375</c:v>
                </c:pt>
                <c:pt idx="79">
                  <c:v>-0.519927978515625</c:v>
                </c:pt>
                <c:pt idx="80">
                  <c:v>-0.51898193359375</c:v>
                </c:pt>
                <c:pt idx="81">
                  <c:v>-0.51910400390625</c:v>
                </c:pt>
                <c:pt idx="82">
                  <c:v>-0.583282470703125</c:v>
                </c:pt>
                <c:pt idx="83">
                  <c:v>-0.563720703125</c:v>
                </c:pt>
                <c:pt idx="84">
                  <c:v>-0.569183349609375</c:v>
                </c:pt>
                <c:pt idx="85">
                  <c:v>-0.57135009765625</c:v>
                </c:pt>
                <c:pt idx="86">
                  <c:v>-0.59539794921875</c:v>
                </c:pt>
                <c:pt idx="87">
                  <c:v>-0.620025634765625</c:v>
                </c:pt>
                <c:pt idx="88">
                  <c:v>-0.60748291015625</c:v>
                </c:pt>
                <c:pt idx="89">
                  <c:v>-0.67657470703125</c:v>
                </c:pt>
                <c:pt idx="90">
                  <c:v>-0.638824462890625</c:v>
                </c:pt>
                <c:pt idx="91">
                  <c:v>-0.8232421875</c:v>
                </c:pt>
                <c:pt idx="92">
                  <c:v>-0.605560302734375</c:v>
                </c:pt>
                <c:pt idx="93">
                  <c:v>-0.77532958984375</c:v>
                </c:pt>
                <c:pt idx="94">
                  <c:v>-0.67950439453125</c:v>
                </c:pt>
                <c:pt idx="95">
                  <c:v>-0.829864501953125</c:v>
                </c:pt>
                <c:pt idx="96">
                  <c:v>-0.67364501953125</c:v>
                </c:pt>
                <c:pt idx="97">
                  <c:v>-0.909454345703125</c:v>
                </c:pt>
                <c:pt idx="98">
                  <c:v>-0.78948974609375</c:v>
                </c:pt>
                <c:pt idx="99">
                  <c:v>-0.92230224609375</c:v>
                </c:pt>
                <c:pt idx="100">
                  <c:v>-1.0404052734375</c:v>
                </c:pt>
                <c:pt idx="101">
                  <c:v>-1.0419921875</c:v>
                </c:pt>
                <c:pt idx="102">
                  <c:v>-1.140625</c:v>
                </c:pt>
                <c:pt idx="103">
                  <c:v>-1.12744140625</c:v>
                </c:pt>
                <c:pt idx="104">
                  <c:v>-1.4776611328125</c:v>
                </c:pt>
                <c:pt idx="105">
                  <c:v>-1.08953857421875</c:v>
                </c:pt>
                <c:pt idx="106">
                  <c:v>-1.68609619140625</c:v>
                </c:pt>
                <c:pt idx="107">
                  <c:v>-1.4429931640625</c:v>
                </c:pt>
                <c:pt idx="108">
                  <c:v>-1.8446044921875</c:v>
                </c:pt>
                <c:pt idx="109">
                  <c:v>-1.35504150390625</c:v>
                </c:pt>
                <c:pt idx="110">
                  <c:v>-2.36279296875</c:v>
                </c:pt>
                <c:pt idx="111">
                  <c:v>-1.65631103515625</c:v>
                </c:pt>
                <c:pt idx="112">
                  <c:v>-2.4073486328125</c:v>
                </c:pt>
                <c:pt idx="113">
                  <c:v>-2.3746337890625</c:v>
                </c:pt>
                <c:pt idx="114">
                  <c:v>-2.544921875</c:v>
                </c:pt>
                <c:pt idx="115">
                  <c:v>-1.77435302734375</c:v>
                </c:pt>
                <c:pt idx="116">
                  <c:v>-1.975341796875</c:v>
                </c:pt>
                <c:pt idx="117">
                  <c:v>-2.0911865234375</c:v>
                </c:pt>
                <c:pt idx="118">
                  <c:v>-1.63360595703125</c:v>
                </c:pt>
                <c:pt idx="119">
                  <c:v>-1.427734375</c:v>
                </c:pt>
                <c:pt idx="120">
                  <c:v>-2.0150146484375</c:v>
                </c:pt>
                <c:pt idx="121">
                  <c:v>-1.89642333984375</c:v>
                </c:pt>
                <c:pt idx="122">
                  <c:v>-1.1456298828125</c:v>
                </c:pt>
                <c:pt idx="123">
                  <c:v>-1.8309326171875</c:v>
                </c:pt>
                <c:pt idx="124">
                  <c:v>-2.0277099609375</c:v>
                </c:pt>
                <c:pt idx="125">
                  <c:v>-1.18145751953125</c:v>
                </c:pt>
                <c:pt idx="126">
                  <c:v>-1.048095703125</c:v>
                </c:pt>
                <c:pt idx="127">
                  <c:v>-2.0460205078125</c:v>
                </c:pt>
                <c:pt idx="128">
                  <c:v>-0.85308837890625</c:v>
                </c:pt>
                <c:pt idx="129">
                  <c:v>-1.349853515625</c:v>
                </c:pt>
                <c:pt idx="130">
                  <c:v>-1.19488525390625</c:v>
                </c:pt>
                <c:pt idx="131">
                  <c:v>-1.69390869140625</c:v>
                </c:pt>
                <c:pt idx="132">
                  <c:v>-0.7369384765625</c:v>
                </c:pt>
                <c:pt idx="133">
                  <c:v>-1.54010009765625</c:v>
                </c:pt>
                <c:pt idx="134">
                  <c:v>-1.2724609375</c:v>
                </c:pt>
                <c:pt idx="135">
                  <c:v>-1.37677001953125</c:v>
                </c:pt>
                <c:pt idx="136">
                  <c:v>-0.991912841796875</c:v>
                </c:pt>
                <c:pt idx="137">
                  <c:v>-1.34088134765625</c:v>
                </c:pt>
                <c:pt idx="138">
                  <c:v>-1.190673828125</c:v>
                </c:pt>
                <c:pt idx="139">
                  <c:v>-1.12115478515625</c:v>
                </c:pt>
                <c:pt idx="140">
                  <c:v>-1.02325439453125</c:v>
                </c:pt>
                <c:pt idx="141">
                  <c:v>-1.5345458984375</c:v>
                </c:pt>
                <c:pt idx="142">
                  <c:v>-1.2259521484375</c:v>
                </c:pt>
                <c:pt idx="143">
                  <c:v>-1.392333984375</c:v>
                </c:pt>
                <c:pt idx="144">
                  <c:v>-1.3006591796875</c:v>
                </c:pt>
                <c:pt idx="145">
                  <c:v>-2.297119140625</c:v>
                </c:pt>
                <c:pt idx="146">
                  <c:v>-1.9669189453125</c:v>
                </c:pt>
                <c:pt idx="147">
                  <c:v>-2.734375</c:v>
                </c:pt>
                <c:pt idx="148">
                  <c:v>-3.6429443359375</c:v>
                </c:pt>
                <c:pt idx="149">
                  <c:v>-4.34765625</c:v>
                </c:pt>
                <c:pt idx="150">
                  <c:v>-4.681396484375</c:v>
                </c:pt>
                <c:pt idx="151">
                  <c:v>-5.94287109375</c:v>
                </c:pt>
                <c:pt idx="152">
                  <c:v>-7.072265625</c:v>
                </c:pt>
                <c:pt idx="153">
                  <c:v>-7.258056640625</c:v>
                </c:pt>
                <c:pt idx="154">
                  <c:v>-7.945068359375</c:v>
                </c:pt>
                <c:pt idx="155">
                  <c:v>-9.451171875</c:v>
                </c:pt>
                <c:pt idx="156">
                  <c:v>-9.62109375</c:v>
                </c:pt>
                <c:pt idx="157">
                  <c:v>-9.8935546875</c:v>
                </c:pt>
                <c:pt idx="158">
                  <c:v>-11.28955078125</c:v>
                </c:pt>
                <c:pt idx="159">
                  <c:v>-11.93798828125</c:v>
                </c:pt>
                <c:pt idx="160">
                  <c:v>-11.806640625</c:v>
                </c:pt>
                <c:pt idx="161">
                  <c:v>-12.8486328125</c:v>
                </c:pt>
                <c:pt idx="162">
                  <c:v>-13.77197265625</c:v>
                </c:pt>
                <c:pt idx="163">
                  <c:v>-13.6328125</c:v>
                </c:pt>
                <c:pt idx="164">
                  <c:v>-14.541015625</c:v>
                </c:pt>
                <c:pt idx="165">
                  <c:v>-15.775390625</c:v>
                </c:pt>
                <c:pt idx="166">
                  <c:v>-16.376953125</c:v>
                </c:pt>
                <c:pt idx="167">
                  <c:v>-16.7607421875</c:v>
                </c:pt>
                <c:pt idx="168">
                  <c:v>-18.0498046875</c:v>
                </c:pt>
                <c:pt idx="169">
                  <c:v>-19.1572265625</c:v>
                </c:pt>
                <c:pt idx="170">
                  <c:v>-19.326171875</c:v>
                </c:pt>
                <c:pt idx="171">
                  <c:v>-20.7626953125</c:v>
                </c:pt>
                <c:pt idx="172">
                  <c:v>-21.1982421875</c:v>
                </c:pt>
                <c:pt idx="173">
                  <c:v>-23.15234375</c:v>
                </c:pt>
                <c:pt idx="174">
                  <c:v>-22.8115234375</c:v>
                </c:pt>
                <c:pt idx="175">
                  <c:v>-24.8798828125</c:v>
                </c:pt>
                <c:pt idx="176">
                  <c:v>-25.158203125</c:v>
                </c:pt>
                <c:pt idx="177">
                  <c:v>-26.494140625</c:v>
                </c:pt>
                <c:pt idx="178">
                  <c:v>-26.1845703125</c:v>
                </c:pt>
                <c:pt idx="179">
                  <c:v>-27.529296875</c:v>
                </c:pt>
                <c:pt idx="180">
                  <c:v>-28.591796875</c:v>
                </c:pt>
                <c:pt idx="181">
                  <c:v>-30.7216796875</c:v>
                </c:pt>
                <c:pt idx="182">
                  <c:v>-31.634765625</c:v>
                </c:pt>
                <c:pt idx="183">
                  <c:v>-31.275390625</c:v>
                </c:pt>
                <c:pt idx="184">
                  <c:v>-30.890625</c:v>
                </c:pt>
                <c:pt idx="185">
                  <c:v>-32.1875</c:v>
                </c:pt>
                <c:pt idx="186">
                  <c:v>-31.69140625</c:v>
                </c:pt>
                <c:pt idx="187">
                  <c:v>-30.5009765625</c:v>
                </c:pt>
                <c:pt idx="188">
                  <c:v>-30.7958984375</c:v>
                </c:pt>
                <c:pt idx="189">
                  <c:v>-31.8154296875</c:v>
                </c:pt>
                <c:pt idx="190">
                  <c:v>-32.193359375</c:v>
                </c:pt>
                <c:pt idx="191">
                  <c:v>-31.2529296875</c:v>
                </c:pt>
                <c:pt idx="192">
                  <c:v>-31.076171875</c:v>
                </c:pt>
                <c:pt idx="193">
                  <c:v>-34.2890625</c:v>
                </c:pt>
                <c:pt idx="194">
                  <c:v>-31.814453125</c:v>
                </c:pt>
                <c:pt idx="195">
                  <c:v>-30.43359375</c:v>
                </c:pt>
                <c:pt idx="196">
                  <c:v>-30.0498046875</c:v>
                </c:pt>
                <c:pt idx="197">
                  <c:v>-30.3974609375</c:v>
                </c:pt>
                <c:pt idx="198">
                  <c:v>-31.6220703125</c:v>
                </c:pt>
                <c:pt idx="199">
                  <c:v>-32.521484375</c:v>
                </c:pt>
                <c:pt idx="200">
                  <c:v>-33.986328125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E-4DAD-85E0-2FB03CF0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3440"/>
        <c:axId val="352973768"/>
      </c:scatterChart>
      <c:valAx>
        <c:axId val="35297344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52973768"/>
        <c:crossesAt val="-40"/>
        <c:crossBetween val="midCat"/>
      </c:valAx>
      <c:valAx>
        <c:axId val="35297376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5297344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'15-Sep-17 11h 27m 33s'!$A$2:$A$202</c:f>
              <c:numCache>
                <c:formatCode>0.00E+00</c:formatCode>
                <c:ptCount val="201"/>
                <c:pt idx="0">
                  <c:v>1000000000</c:v>
                </c:pt>
                <c:pt idx="1">
                  <c:v>1055000000</c:v>
                </c:pt>
                <c:pt idx="2">
                  <c:v>1110000000</c:v>
                </c:pt>
                <c:pt idx="3">
                  <c:v>1165000000</c:v>
                </c:pt>
                <c:pt idx="4">
                  <c:v>1220000000</c:v>
                </c:pt>
                <c:pt idx="5">
                  <c:v>1275000000</c:v>
                </c:pt>
                <c:pt idx="6">
                  <c:v>1330000000</c:v>
                </c:pt>
                <c:pt idx="7">
                  <c:v>1385000000</c:v>
                </c:pt>
                <c:pt idx="8">
                  <c:v>1440000000</c:v>
                </c:pt>
                <c:pt idx="9">
                  <c:v>1495000000</c:v>
                </c:pt>
                <c:pt idx="10">
                  <c:v>1550000000</c:v>
                </c:pt>
                <c:pt idx="11">
                  <c:v>1605000000</c:v>
                </c:pt>
                <c:pt idx="12">
                  <c:v>1660000000</c:v>
                </c:pt>
                <c:pt idx="13">
                  <c:v>1715000000</c:v>
                </c:pt>
                <c:pt idx="14">
                  <c:v>1770000000</c:v>
                </c:pt>
                <c:pt idx="15">
                  <c:v>1825000000</c:v>
                </c:pt>
                <c:pt idx="16">
                  <c:v>1880000000</c:v>
                </c:pt>
                <c:pt idx="17">
                  <c:v>1935000000</c:v>
                </c:pt>
                <c:pt idx="18">
                  <c:v>1990000000</c:v>
                </c:pt>
                <c:pt idx="19">
                  <c:v>2045000000</c:v>
                </c:pt>
                <c:pt idx="20">
                  <c:v>2100000000</c:v>
                </c:pt>
                <c:pt idx="21">
                  <c:v>2155000000</c:v>
                </c:pt>
                <c:pt idx="22">
                  <c:v>2210000000</c:v>
                </c:pt>
                <c:pt idx="23">
                  <c:v>2265000000</c:v>
                </c:pt>
                <c:pt idx="24">
                  <c:v>2320000000</c:v>
                </c:pt>
                <c:pt idx="25">
                  <c:v>2375000000</c:v>
                </c:pt>
                <c:pt idx="26">
                  <c:v>2430000000</c:v>
                </c:pt>
                <c:pt idx="27">
                  <c:v>2485000000</c:v>
                </c:pt>
                <c:pt idx="28">
                  <c:v>2540000000</c:v>
                </c:pt>
                <c:pt idx="29">
                  <c:v>2595000000</c:v>
                </c:pt>
                <c:pt idx="30">
                  <c:v>2650000000</c:v>
                </c:pt>
                <c:pt idx="31">
                  <c:v>2705000000</c:v>
                </c:pt>
                <c:pt idx="32">
                  <c:v>2760000000</c:v>
                </c:pt>
                <c:pt idx="33">
                  <c:v>2815000000</c:v>
                </c:pt>
                <c:pt idx="34">
                  <c:v>2870000000</c:v>
                </c:pt>
                <c:pt idx="35">
                  <c:v>2925000000</c:v>
                </c:pt>
                <c:pt idx="36">
                  <c:v>2980000000</c:v>
                </c:pt>
                <c:pt idx="37">
                  <c:v>3035000000</c:v>
                </c:pt>
                <c:pt idx="38">
                  <c:v>3090000000</c:v>
                </c:pt>
                <c:pt idx="39">
                  <c:v>3145000000</c:v>
                </c:pt>
                <c:pt idx="40">
                  <c:v>3200000000</c:v>
                </c:pt>
                <c:pt idx="41">
                  <c:v>3255000000</c:v>
                </c:pt>
                <c:pt idx="42">
                  <c:v>3310000000</c:v>
                </c:pt>
                <c:pt idx="43">
                  <c:v>3365000000</c:v>
                </c:pt>
                <c:pt idx="44">
                  <c:v>3420000000</c:v>
                </c:pt>
                <c:pt idx="45">
                  <c:v>3475000000</c:v>
                </c:pt>
                <c:pt idx="46">
                  <c:v>3530000000</c:v>
                </c:pt>
                <c:pt idx="47">
                  <c:v>3585000000</c:v>
                </c:pt>
                <c:pt idx="48">
                  <c:v>3640000000</c:v>
                </c:pt>
                <c:pt idx="49">
                  <c:v>3695000000</c:v>
                </c:pt>
                <c:pt idx="50">
                  <c:v>3750000000</c:v>
                </c:pt>
                <c:pt idx="51">
                  <c:v>3805000000</c:v>
                </c:pt>
                <c:pt idx="52">
                  <c:v>3860000000</c:v>
                </c:pt>
                <c:pt idx="53">
                  <c:v>3915000000</c:v>
                </c:pt>
                <c:pt idx="54">
                  <c:v>3970000000</c:v>
                </c:pt>
                <c:pt idx="55">
                  <c:v>4025000000</c:v>
                </c:pt>
                <c:pt idx="56">
                  <c:v>4080000000</c:v>
                </c:pt>
                <c:pt idx="57">
                  <c:v>4135000000</c:v>
                </c:pt>
                <c:pt idx="58">
                  <c:v>4190000000</c:v>
                </c:pt>
                <c:pt idx="59">
                  <c:v>4245000000</c:v>
                </c:pt>
                <c:pt idx="60">
                  <c:v>4300000000</c:v>
                </c:pt>
                <c:pt idx="61">
                  <c:v>4355000000</c:v>
                </c:pt>
                <c:pt idx="62">
                  <c:v>4410000000</c:v>
                </c:pt>
                <c:pt idx="63">
                  <c:v>4465000000</c:v>
                </c:pt>
                <c:pt idx="64">
                  <c:v>4520000000</c:v>
                </c:pt>
                <c:pt idx="65">
                  <c:v>4575000000</c:v>
                </c:pt>
                <c:pt idx="66">
                  <c:v>4630000000</c:v>
                </c:pt>
                <c:pt idx="67">
                  <c:v>4685000000</c:v>
                </c:pt>
                <c:pt idx="68">
                  <c:v>4740000000</c:v>
                </c:pt>
                <c:pt idx="69">
                  <c:v>4795000000</c:v>
                </c:pt>
                <c:pt idx="70">
                  <c:v>4850000000</c:v>
                </c:pt>
                <c:pt idx="71">
                  <c:v>4905000000</c:v>
                </c:pt>
                <c:pt idx="72">
                  <c:v>4960000000</c:v>
                </c:pt>
                <c:pt idx="73">
                  <c:v>5015000000</c:v>
                </c:pt>
                <c:pt idx="74">
                  <c:v>5070000000</c:v>
                </c:pt>
                <c:pt idx="75">
                  <c:v>5125000000</c:v>
                </c:pt>
                <c:pt idx="76">
                  <c:v>5180000000</c:v>
                </c:pt>
                <c:pt idx="77">
                  <c:v>5235000000</c:v>
                </c:pt>
                <c:pt idx="78">
                  <c:v>5290000000</c:v>
                </c:pt>
                <c:pt idx="79">
                  <c:v>5345000000</c:v>
                </c:pt>
                <c:pt idx="80">
                  <c:v>5400000000</c:v>
                </c:pt>
                <c:pt idx="81">
                  <c:v>5455000000</c:v>
                </c:pt>
                <c:pt idx="82">
                  <c:v>5510000000</c:v>
                </c:pt>
                <c:pt idx="83">
                  <c:v>5565000000</c:v>
                </c:pt>
                <c:pt idx="84">
                  <c:v>5620000000</c:v>
                </c:pt>
                <c:pt idx="85">
                  <c:v>5675000000</c:v>
                </c:pt>
                <c:pt idx="86">
                  <c:v>5730000000</c:v>
                </c:pt>
                <c:pt idx="87">
                  <c:v>5785000000</c:v>
                </c:pt>
                <c:pt idx="88">
                  <c:v>5840000000</c:v>
                </c:pt>
                <c:pt idx="89">
                  <c:v>5895000000</c:v>
                </c:pt>
                <c:pt idx="90">
                  <c:v>5950000000</c:v>
                </c:pt>
                <c:pt idx="91">
                  <c:v>6005000000</c:v>
                </c:pt>
                <c:pt idx="92">
                  <c:v>6060000000</c:v>
                </c:pt>
                <c:pt idx="93">
                  <c:v>6115000000</c:v>
                </c:pt>
                <c:pt idx="94">
                  <c:v>6170000000</c:v>
                </c:pt>
                <c:pt idx="95">
                  <c:v>6225000000</c:v>
                </c:pt>
                <c:pt idx="96">
                  <c:v>6280000000</c:v>
                </c:pt>
                <c:pt idx="97">
                  <c:v>6335000000</c:v>
                </c:pt>
                <c:pt idx="98">
                  <c:v>6390000000</c:v>
                </c:pt>
                <c:pt idx="99">
                  <c:v>6445000000</c:v>
                </c:pt>
                <c:pt idx="100">
                  <c:v>6500000000</c:v>
                </c:pt>
                <c:pt idx="101">
                  <c:v>6555000000</c:v>
                </c:pt>
                <c:pt idx="102">
                  <c:v>6610000000</c:v>
                </c:pt>
                <c:pt idx="103">
                  <c:v>6665000000</c:v>
                </c:pt>
                <c:pt idx="104">
                  <c:v>6720000000</c:v>
                </c:pt>
                <c:pt idx="105">
                  <c:v>6775000000</c:v>
                </c:pt>
                <c:pt idx="106">
                  <c:v>6830000000</c:v>
                </c:pt>
                <c:pt idx="107">
                  <c:v>6885000000</c:v>
                </c:pt>
                <c:pt idx="108">
                  <c:v>6940000000</c:v>
                </c:pt>
                <c:pt idx="109">
                  <c:v>6995000000</c:v>
                </c:pt>
                <c:pt idx="110">
                  <c:v>7050000000</c:v>
                </c:pt>
                <c:pt idx="111">
                  <c:v>7105000000</c:v>
                </c:pt>
                <c:pt idx="112">
                  <c:v>7160000000</c:v>
                </c:pt>
                <c:pt idx="113">
                  <c:v>7215000000</c:v>
                </c:pt>
                <c:pt idx="114">
                  <c:v>7270000000</c:v>
                </c:pt>
                <c:pt idx="115">
                  <c:v>7325000000</c:v>
                </c:pt>
                <c:pt idx="116">
                  <c:v>7380000000</c:v>
                </c:pt>
                <c:pt idx="117">
                  <c:v>7435000000</c:v>
                </c:pt>
                <c:pt idx="118">
                  <c:v>7490000000</c:v>
                </c:pt>
                <c:pt idx="119">
                  <c:v>7545000000</c:v>
                </c:pt>
                <c:pt idx="120">
                  <c:v>7600000000</c:v>
                </c:pt>
                <c:pt idx="121">
                  <c:v>7655000000</c:v>
                </c:pt>
                <c:pt idx="122">
                  <c:v>7710000000</c:v>
                </c:pt>
                <c:pt idx="123">
                  <c:v>7765000000</c:v>
                </c:pt>
                <c:pt idx="124">
                  <c:v>7820000000</c:v>
                </c:pt>
                <c:pt idx="125">
                  <c:v>7875000000</c:v>
                </c:pt>
                <c:pt idx="126">
                  <c:v>7930000000</c:v>
                </c:pt>
                <c:pt idx="127">
                  <c:v>7985000000</c:v>
                </c:pt>
                <c:pt idx="128">
                  <c:v>8040000000</c:v>
                </c:pt>
                <c:pt idx="129">
                  <c:v>8095000000</c:v>
                </c:pt>
                <c:pt idx="130">
                  <c:v>8150000000</c:v>
                </c:pt>
                <c:pt idx="131">
                  <c:v>8205000000</c:v>
                </c:pt>
                <c:pt idx="132">
                  <c:v>8260000000</c:v>
                </c:pt>
                <c:pt idx="133">
                  <c:v>8315000000</c:v>
                </c:pt>
                <c:pt idx="134">
                  <c:v>8370000000</c:v>
                </c:pt>
                <c:pt idx="135">
                  <c:v>8425000000</c:v>
                </c:pt>
                <c:pt idx="136">
                  <c:v>8480000000</c:v>
                </c:pt>
                <c:pt idx="137">
                  <c:v>8535000000</c:v>
                </c:pt>
                <c:pt idx="138">
                  <c:v>8590000000</c:v>
                </c:pt>
                <c:pt idx="139">
                  <c:v>8645000000</c:v>
                </c:pt>
                <c:pt idx="140">
                  <c:v>8700000000</c:v>
                </c:pt>
                <c:pt idx="141">
                  <c:v>8755000000</c:v>
                </c:pt>
                <c:pt idx="142">
                  <c:v>8810000000</c:v>
                </c:pt>
                <c:pt idx="143">
                  <c:v>8865000000</c:v>
                </c:pt>
                <c:pt idx="144">
                  <c:v>8920000000</c:v>
                </c:pt>
                <c:pt idx="145">
                  <c:v>8975000000</c:v>
                </c:pt>
                <c:pt idx="146">
                  <c:v>9030000000</c:v>
                </c:pt>
                <c:pt idx="147">
                  <c:v>9085000000</c:v>
                </c:pt>
                <c:pt idx="148">
                  <c:v>9140000000</c:v>
                </c:pt>
                <c:pt idx="149">
                  <c:v>9195000000</c:v>
                </c:pt>
                <c:pt idx="150">
                  <c:v>9250000000</c:v>
                </c:pt>
                <c:pt idx="151">
                  <c:v>9305000000</c:v>
                </c:pt>
                <c:pt idx="152">
                  <c:v>9360000000</c:v>
                </c:pt>
                <c:pt idx="153">
                  <c:v>9415000000</c:v>
                </c:pt>
                <c:pt idx="154">
                  <c:v>9470000000</c:v>
                </c:pt>
                <c:pt idx="155">
                  <c:v>9525000000</c:v>
                </c:pt>
                <c:pt idx="156">
                  <c:v>9580000000</c:v>
                </c:pt>
                <c:pt idx="157">
                  <c:v>9635000000</c:v>
                </c:pt>
                <c:pt idx="158">
                  <c:v>9690000000</c:v>
                </c:pt>
                <c:pt idx="159">
                  <c:v>9745000000</c:v>
                </c:pt>
                <c:pt idx="160">
                  <c:v>9800000000</c:v>
                </c:pt>
                <c:pt idx="161">
                  <c:v>9855000000</c:v>
                </c:pt>
                <c:pt idx="162">
                  <c:v>9910000000</c:v>
                </c:pt>
                <c:pt idx="163">
                  <c:v>9965000000</c:v>
                </c:pt>
                <c:pt idx="164">
                  <c:v>10020000000</c:v>
                </c:pt>
                <c:pt idx="165">
                  <c:v>10075000000</c:v>
                </c:pt>
                <c:pt idx="166">
                  <c:v>10130000000</c:v>
                </c:pt>
                <c:pt idx="167">
                  <c:v>10185000000</c:v>
                </c:pt>
                <c:pt idx="168">
                  <c:v>10240000000</c:v>
                </c:pt>
                <c:pt idx="169">
                  <c:v>10295000000</c:v>
                </c:pt>
                <c:pt idx="170">
                  <c:v>10350000000</c:v>
                </c:pt>
                <c:pt idx="171">
                  <c:v>10405000000</c:v>
                </c:pt>
                <c:pt idx="172">
                  <c:v>10460000000</c:v>
                </c:pt>
                <c:pt idx="173">
                  <c:v>10515000000</c:v>
                </c:pt>
                <c:pt idx="174">
                  <c:v>10570000000</c:v>
                </c:pt>
                <c:pt idx="175">
                  <c:v>10625000000</c:v>
                </c:pt>
                <c:pt idx="176">
                  <c:v>10680000000</c:v>
                </c:pt>
                <c:pt idx="177">
                  <c:v>10735000000</c:v>
                </c:pt>
                <c:pt idx="178">
                  <c:v>10790000000</c:v>
                </c:pt>
                <c:pt idx="179">
                  <c:v>10845000000</c:v>
                </c:pt>
                <c:pt idx="180">
                  <c:v>10900000000</c:v>
                </c:pt>
                <c:pt idx="181">
                  <c:v>10955000000</c:v>
                </c:pt>
                <c:pt idx="182">
                  <c:v>11010000000</c:v>
                </c:pt>
                <c:pt idx="183">
                  <c:v>11065000000</c:v>
                </c:pt>
                <c:pt idx="184">
                  <c:v>11120000000</c:v>
                </c:pt>
                <c:pt idx="185">
                  <c:v>11175000000</c:v>
                </c:pt>
                <c:pt idx="186">
                  <c:v>11230000000</c:v>
                </c:pt>
                <c:pt idx="187">
                  <c:v>11285000000</c:v>
                </c:pt>
                <c:pt idx="188">
                  <c:v>11340000000</c:v>
                </c:pt>
                <c:pt idx="189">
                  <c:v>11395000000</c:v>
                </c:pt>
                <c:pt idx="190">
                  <c:v>11450000000</c:v>
                </c:pt>
                <c:pt idx="191">
                  <c:v>11505000000</c:v>
                </c:pt>
                <c:pt idx="192">
                  <c:v>11560000000</c:v>
                </c:pt>
                <c:pt idx="193">
                  <c:v>11615000000</c:v>
                </c:pt>
                <c:pt idx="194">
                  <c:v>11670000000</c:v>
                </c:pt>
                <c:pt idx="195">
                  <c:v>11725000000</c:v>
                </c:pt>
                <c:pt idx="196">
                  <c:v>11780000000</c:v>
                </c:pt>
                <c:pt idx="197">
                  <c:v>11835000000</c:v>
                </c:pt>
                <c:pt idx="198">
                  <c:v>11890000000</c:v>
                </c:pt>
                <c:pt idx="199">
                  <c:v>11945000000</c:v>
                </c:pt>
                <c:pt idx="200">
                  <c:v>12000000000</c:v>
                </c:pt>
              </c:numCache>
            </c:numRef>
          </c:xVal>
          <c:yVal>
            <c:numRef>
              <c:f>'15-Sep-17 11h 27m 33s'!$B$2:$B$202</c:f>
              <c:numCache>
                <c:formatCode>0.00E+00</c:formatCode>
                <c:ptCount val="201"/>
                <c:pt idx="0">
                  <c:v>-25.3154296875</c:v>
                </c:pt>
                <c:pt idx="1">
                  <c:v>-25.5361328125</c:v>
                </c:pt>
                <c:pt idx="2">
                  <c:v>-24.2568359375</c:v>
                </c:pt>
                <c:pt idx="3">
                  <c:v>-24.3388671875</c:v>
                </c:pt>
                <c:pt idx="4">
                  <c:v>-23.0908203125</c:v>
                </c:pt>
                <c:pt idx="5">
                  <c:v>-23.328125</c:v>
                </c:pt>
                <c:pt idx="6">
                  <c:v>-22.189453125</c:v>
                </c:pt>
                <c:pt idx="7">
                  <c:v>-22.0068359375</c:v>
                </c:pt>
                <c:pt idx="8">
                  <c:v>-21.1845703125</c:v>
                </c:pt>
                <c:pt idx="9">
                  <c:v>-21.22265625</c:v>
                </c:pt>
                <c:pt idx="10">
                  <c:v>-20.189453125</c:v>
                </c:pt>
                <c:pt idx="11">
                  <c:v>-19.8125</c:v>
                </c:pt>
                <c:pt idx="12">
                  <c:v>-19.5791015625</c:v>
                </c:pt>
                <c:pt idx="13">
                  <c:v>-19.0087890625</c:v>
                </c:pt>
                <c:pt idx="14">
                  <c:v>-18.21484375</c:v>
                </c:pt>
                <c:pt idx="15">
                  <c:v>-17.87890625</c:v>
                </c:pt>
                <c:pt idx="16">
                  <c:v>-17.8134765625</c:v>
                </c:pt>
                <c:pt idx="17">
                  <c:v>-16.1650390625</c:v>
                </c:pt>
                <c:pt idx="18">
                  <c:v>-17.0478515625</c:v>
                </c:pt>
                <c:pt idx="19">
                  <c:v>-15.22900390625</c:v>
                </c:pt>
                <c:pt idx="20">
                  <c:v>-15.77978515625</c:v>
                </c:pt>
                <c:pt idx="21">
                  <c:v>-13.765625</c:v>
                </c:pt>
                <c:pt idx="22">
                  <c:v>-14.61474609375</c:v>
                </c:pt>
                <c:pt idx="23">
                  <c:v>-12.68408203125</c:v>
                </c:pt>
                <c:pt idx="24">
                  <c:v>-13.115234375</c:v>
                </c:pt>
                <c:pt idx="25">
                  <c:v>-11.6875</c:v>
                </c:pt>
                <c:pt idx="26">
                  <c:v>-12.13623046875</c:v>
                </c:pt>
                <c:pt idx="27">
                  <c:v>-10.68505859375</c:v>
                </c:pt>
                <c:pt idx="28">
                  <c:v>-10.7607421875</c:v>
                </c:pt>
                <c:pt idx="29">
                  <c:v>-10.1025390625</c:v>
                </c:pt>
                <c:pt idx="30">
                  <c:v>-9.66845703125</c:v>
                </c:pt>
                <c:pt idx="31">
                  <c:v>-8.8623046875</c:v>
                </c:pt>
                <c:pt idx="32">
                  <c:v>-8.830078125</c:v>
                </c:pt>
                <c:pt idx="33">
                  <c:v>-8.00439453125</c:v>
                </c:pt>
                <c:pt idx="34">
                  <c:v>-7.8369140625</c:v>
                </c:pt>
                <c:pt idx="35">
                  <c:v>-7.2373046875</c:v>
                </c:pt>
                <c:pt idx="36">
                  <c:v>-7.10546875</c:v>
                </c:pt>
                <c:pt idx="37">
                  <c:v>-6.234375</c:v>
                </c:pt>
                <c:pt idx="38">
                  <c:v>-5.945068359375</c:v>
                </c:pt>
                <c:pt idx="39">
                  <c:v>-5.60595703125</c:v>
                </c:pt>
                <c:pt idx="40">
                  <c:v>-4.765380859375</c:v>
                </c:pt>
                <c:pt idx="41">
                  <c:v>-4.736328125</c:v>
                </c:pt>
                <c:pt idx="42">
                  <c:v>-3.6683349609375</c:v>
                </c:pt>
                <c:pt idx="43">
                  <c:v>-4.28515625</c:v>
                </c:pt>
                <c:pt idx="44">
                  <c:v>-2.5609130859375</c:v>
                </c:pt>
                <c:pt idx="45">
                  <c:v>-3.49609375</c:v>
                </c:pt>
                <c:pt idx="46">
                  <c:v>-2.0711669921875</c:v>
                </c:pt>
                <c:pt idx="47">
                  <c:v>-2.56640625</c:v>
                </c:pt>
                <c:pt idx="48">
                  <c:v>-1.39276123046875</c:v>
                </c:pt>
                <c:pt idx="49">
                  <c:v>-2.12109375</c:v>
                </c:pt>
                <c:pt idx="50">
                  <c:v>-0.922393798828125</c:v>
                </c:pt>
                <c:pt idx="51">
                  <c:v>-1.47344970703125</c:v>
                </c:pt>
                <c:pt idx="52">
                  <c:v>-0.7998046875</c:v>
                </c:pt>
                <c:pt idx="53">
                  <c:v>-1.1090087890625</c:v>
                </c:pt>
                <c:pt idx="54">
                  <c:v>-0.591094970703125</c:v>
                </c:pt>
                <c:pt idx="55">
                  <c:v>-0.808349609375</c:v>
                </c:pt>
                <c:pt idx="56">
                  <c:v>-0.4654998779296875</c:v>
                </c:pt>
                <c:pt idx="57">
                  <c:v>-0.59454345703125</c:v>
                </c:pt>
                <c:pt idx="58">
                  <c:v>-0.42327880859375</c:v>
                </c:pt>
                <c:pt idx="59">
                  <c:v>-0.4451446533203125</c:v>
                </c:pt>
                <c:pt idx="60">
                  <c:v>-0.3957672119140625</c:v>
                </c:pt>
                <c:pt idx="61">
                  <c:v>-0.3982086181640625</c:v>
                </c:pt>
                <c:pt idx="62">
                  <c:v>-0.398712158203125</c:v>
                </c:pt>
                <c:pt idx="63">
                  <c:v>-0.4163970947265625</c:v>
                </c:pt>
                <c:pt idx="64">
                  <c:v>-0.3893890380859375</c:v>
                </c:pt>
                <c:pt idx="65">
                  <c:v>-0.52484130859375</c:v>
                </c:pt>
                <c:pt idx="66">
                  <c:v>-0.395172119140625</c:v>
                </c:pt>
                <c:pt idx="67">
                  <c:v>-0.534637451171875</c:v>
                </c:pt>
                <c:pt idx="68">
                  <c:v>-0.3718414306640625</c:v>
                </c:pt>
                <c:pt idx="69">
                  <c:v>-0.5770263671875</c:v>
                </c:pt>
                <c:pt idx="70">
                  <c:v>-0.378265380859375</c:v>
                </c:pt>
                <c:pt idx="71">
                  <c:v>-0.5096435546875</c:v>
                </c:pt>
                <c:pt idx="72">
                  <c:v>-0.431182861328125</c:v>
                </c:pt>
                <c:pt idx="73">
                  <c:v>-0.423553466796875</c:v>
                </c:pt>
                <c:pt idx="74">
                  <c:v>-0.3643951416015625</c:v>
                </c:pt>
                <c:pt idx="75">
                  <c:v>-0.501434326171875</c:v>
                </c:pt>
                <c:pt idx="76">
                  <c:v>-0.470916748046875</c:v>
                </c:pt>
                <c:pt idx="77">
                  <c:v>-0.449371337890625</c:v>
                </c:pt>
                <c:pt idx="78">
                  <c:v>-0.495452880859375</c:v>
                </c:pt>
                <c:pt idx="79">
                  <c:v>-0.509368896484375</c:v>
                </c:pt>
                <c:pt idx="80">
                  <c:v>-0.51226806640625</c:v>
                </c:pt>
                <c:pt idx="81">
                  <c:v>-0.51727294921875</c:v>
                </c:pt>
                <c:pt idx="82">
                  <c:v>-0.568267822265625</c:v>
                </c:pt>
                <c:pt idx="83">
                  <c:v>-0.548492431640625</c:v>
                </c:pt>
                <c:pt idx="84">
                  <c:v>-0.5859375</c:v>
                </c:pt>
                <c:pt idx="85">
                  <c:v>-0.566802978515625</c:v>
                </c:pt>
                <c:pt idx="86">
                  <c:v>-0.58001708984375</c:v>
                </c:pt>
                <c:pt idx="87">
                  <c:v>-0.617279052734375</c:v>
                </c:pt>
                <c:pt idx="88">
                  <c:v>-0.60003662109375</c:v>
                </c:pt>
                <c:pt idx="89">
                  <c:v>-0.6646728515625</c:v>
                </c:pt>
                <c:pt idx="90">
                  <c:v>-0.64215087890625</c:v>
                </c:pt>
                <c:pt idx="91">
                  <c:v>-0.8057861328125</c:v>
                </c:pt>
                <c:pt idx="92">
                  <c:v>-0.6102294921875</c:v>
                </c:pt>
                <c:pt idx="93">
                  <c:v>-0.770263671875</c:v>
                </c:pt>
                <c:pt idx="94">
                  <c:v>-0.672393798828125</c:v>
                </c:pt>
                <c:pt idx="95">
                  <c:v>-0.826873779296875</c:v>
                </c:pt>
                <c:pt idx="96">
                  <c:v>-0.678863525390625</c:v>
                </c:pt>
                <c:pt idx="97">
                  <c:v>-0.90911865234375</c:v>
                </c:pt>
                <c:pt idx="98">
                  <c:v>-0.78533935546875</c:v>
                </c:pt>
                <c:pt idx="99">
                  <c:v>-0.903900146484375</c:v>
                </c:pt>
                <c:pt idx="100">
                  <c:v>-1.032958984375</c:v>
                </c:pt>
                <c:pt idx="101">
                  <c:v>-1.04168701171875</c:v>
                </c:pt>
                <c:pt idx="102">
                  <c:v>-1.124267578125</c:v>
                </c:pt>
                <c:pt idx="103">
                  <c:v>-1.1185302734375</c:v>
                </c:pt>
                <c:pt idx="104">
                  <c:v>-1.47772216796875</c:v>
                </c:pt>
                <c:pt idx="105">
                  <c:v>-1.0760498046875</c:v>
                </c:pt>
                <c:pt idx="106">
                  <c:v>-1.68463134765625</c:v>
                </c:pt>
                <c:pt idx="107">
                  <c:v>-1.43524169921875</c:v>
                </c:pt>
                <c:pt idx="108">
                  <c:v>-1.8385009765625</c:v>
                </c:pt>
                <c:pt idx="109">
                  <c:v>-1.3404541015625</c:v>
                </c:pt>
                <c:pt idx="110">
                  <c:v>-2.350830078125</c:v>
                </c:pt>
                <c:pt idx="111">
                  <c:v>-1.64862060546875</c:v>
                </c:pt>
                <c:pt idx="112">
                  <c:v>-2.4093017578125</c:v>
                </c:pt>
                <c:pt idx="113">
                  <c:v>-2.3824462890625</c:v>
                </c:pt>
                <c:pt idx="114">
                  <c:v>-2.542236328125</c:v>
                </c:pt>
                <c:pt idx="115">
                  <c:v>-1.75830078125</c:v>
                </c:pt>
                <c:pt idx="116">
                  <c:v>-1.98126220703125</c:v>
                </c:pt>
                <c:pt idx="117">
                  <c:v>-2.098388671875</c:v>
                </c:pt>
                <c:pt idx="118">
                  <c:v>-1.62884521484375</c:v>
                </c:pt>
                <c:pt idx="119">
                  <c:v>-1.42181396484375</c:v>
                </c:pt>
                <c:pt idx="120">
                  <c:v>-2.0010986328125</c:v>
                </c:pt>
                <c:pt idx="121">
                  <c:v>-1.88739013671875</c:v>
                </c:pt>
                <c:pt idx="122">
                  <c:v>-1.1142578125</c:v>
                </c:pt>
                <c:pt idx="123">
                  <c:v>-1.81103515625</c:v>
                </c:pt>
                <c:pt idx="124">
                  <c:v>-2.0211181640625</c:v>
                </c:pt>
                <c:pt idx="125">
                  <c:v>-1.17529296875</c:v>
                </c:pt>
                <c:pt idx="126">
                  <c:v>-1.046875</c:v>
                </c:pt>
                <c:pt idx="127">
                  <c:v>-2.0498046875</c:v>
                </c:pt>
                <c:pt idx="128">
                  <c:v>-0.86260986328125</c:v>
                </c:pt>
                <c:pt idx="129">
                  <c:v>-1.346923828125</c:v>
                </c:pt>
                <c:pt idx="130">
                  <c:v>-1.1773681640625</c:v>
                </c:pt>
                <c:pt idx="131">
                  <c:v>-1.693603515625</c:v>
                </c:pt>
                <c:pt idx="132">
                  <c:v>-0.720428466796875</c:v>
                </c:pt>
                <c:pt idx="133">
                  <c:v>-1.52874755859375</c:v>
                </c:pt>
                <c:pt idx="134">
                  <c:v>-1.26202392578125</c:v>
                </c:pt>
                <c:pt idx="135">
                  <c:v>-1.3758544921875</c:v>
                </c:pt>
                <c:pt idx="136">
                  <c:v>-0.9637451171875</c:v>
                </c:pt>
                <c:pt idx="137">
                  <c:v>-1.34552001953125</c:v>
                </c:pt>
                <c:pt idx="138">
                  <c:v>-1.20135498046875</c:v>
                </c:pt>
                <c:pt idx="139">
                  <c:v>-1.09942626953125</c:v>
                </c:pt>
                <c:pt idx="140">
                  <c:v>-1.01123046875</c:v>
                </c:pt>
                <c:pt idx="141">
                  <c:v>-1.525634765625</c:v>
                </c:pt>
                <c:pt idx="142">
                  <c:v>-1.22235107421875</c:v>
                </c:pt>
                <c:pt idx="143">
                  <c:v>-1.367919921875</c:v>
                </c:pt>
                <c:pt idx="144">
                  <c:v>-1.26910400390625</c:v>
                </c:pt>
                <c:pt idx="145">
                  <c:v>-2.3194580078125</c:v>
                </c:pt>
                <c:pt idx="146">
                  <c:v>-1.97161865234375</c:v>
                </c:pt>
                <c:pt idx="147">
                  <c:v>-2.7283935546875</c:v>
                </c:pt>
                <c:pt idx="148">
                  <c:v>-3.6246337890625</c:v>
                </c:pt>
                <c:pt idx="149">
                  <c:v>-4.334716796875</c:v>
                </c:pt>
                <c:pt idx="150">
                  <c:v>-4.66650390625</c:v>
                </c:pt>
                <c:pt idx="151">
                  <c:v>-5.93505859375</c:v>
                </c:pt>
                <c:pt idx="152">
                  <c:v>-7.066162109375</c:v>
                </c:pt>
                <c:pt idx="153">
                  <c:v>-7.2646484375</c:v>
                </c:pt>
                <c:pt idx="154">
                  <c:v>-7.93798828125</c:v>
                </c:pt>
                <c:pt idx="155">
                  <c:v>-9.455078125</c:v>
                </c:pt>
                <c:pt idx="156">
                  <c:v>-9.626953125</c:v>
                </c:pt>
                <c:pt idx="157">
                  <c:v>-9.91357421875</c:v>
                </c:pt>
                <c:pt idx="158">
                  <c:v>-11.26025390625</c:v>
                </c:pt>
                <c:pt idx="159">
                  <c:v>-11.92138671875</c:v>
                </c:pt>
                <c:pt idx="160">
                  <c:v>-11.81005859375</c:v>
                </c:pt>
                <c:pt idx="161">
                  <c:v>-12.845703125</c:v>
                </c:pt>
                <c:pt idx="162">
                  <c:v>-13.77294921875</c:v>
                </c:pt>
                <c:pt idx="163">
                  <c:v>-13.6181640625</c:v>
                </c:pt>
                <c:pt idx="164">
                  <c:v>-14.53662109375</c:v>
                </c:pt>
                <c:pt idx="165">
                  <c:v>-15.75</c:v>
                </c:pt>
                <c:pt idx="166">
                  <c:v>-16.375</c:v>
                </c:pt>
                <c:pt idx="167">
                  <c:v>-16.7626953125</c:v>
                </c:pt>
                <c:pt idx="168">
                  <c:v>-18.052734375</c:v>
                </c:pt>
                <c:pt idx="169">
                  <c:v>-19.1689453125</c:v>
                </c:pt>
                <c:pt idx="170">
                  <c:v>-19.3251953125</c:v>
                </c:pt>
                <c:pt idx="171">
                  <c:v>-20.7412109375</c:v>
                </c:pt>
                <c:pt idx="172">
                  <c:v>-21.2236328125</c:v>
                </c:pt>
                <c:pt idx="173">
                  <c:v>-23.140625</c:v>
                </c:pt>
                <c:pt idx="174">
                  <c:v>-22.775390625</c:v>
                </c:pt>
                <c:pt idx="175">
                  <c:v>-24.8662109375</c:v>
                </c:pt>
                <c:pt idx="176">
                  <c:v>-25.1806640625</c:v>
                </c:pt>
                <c:pt idx="177">
                  <c:v>-26.474609375</c:v>
                </c:pt>
                <c:pt idx="178">
                  <c:v>-26.1533203125</c:v>
                </c:pt>
                <c:pt idx="179">
                  <c:v>-27.5322265625</c:v>
                </c:pt>
                <c:pt idx="180">
                  <c:v>-28.638671875</c:v>
                </c:pt>
                <c:pt idx="181">
                  <c:v>-30.78125</c:v>
                </c:pt>
                <c:pt idx="182">
                  <c:v>-31.642578125</c:v>
                </c:pt>
                <c:pt idx="183">
                  <c:v>-31.306640625</c:v>
                </c:pt>
                <c:pt idx="184">
                  <c:v>-30.9091796875</c:v>
                </c:pt>
                <c:pt idx="185">
                  <c:v>-32.216796875</c:v>
                </c:pt>
                <c:pt idx="186">
                  <c:v>-31.6396484375</c:v>
                </c:pt>
                <c:pt idx="187">
                  <c:v>-30.4775390625</c:v>
                </c:pt>
                <c:pt idx="188">
                  <c:v>-30.806640625</c:v>
                </c:pt>
                <c:pt idx="189">
                  <c:v>-31.826171875</c:v>
                </c:pt>
                <c:pt idx="190">
                  <c:v>-32.2109375</c:v>
                </c:pt>
                <c:pt idx="191">
                  <c:v>-31.23828125</c:v>
                </c:pt>
                <c:pt idx="192">
                  <c:v>-31.1640625</c:v>
                </c:pt>
                <c:pt idx="193">
                  <c:v>-34.21484375</c:v>
                </c:pt>
                <c:pt idx="194">
                  <c:v>-31.7626953125</c:v>
                </c:pt>
                <c:pt idx="195">
                  <c:v>-30.3681640625</c:v>
                </c:pt>
                <c:pt idx="196">
                  <c:v>-29.978515625</c:v>
                </c:pt>
                <c:pt idx="197">
                  <c:v>-30.314453125</c:v>
                </c:pt>
                <c:pt idx="198">
                  <c:v>-31.568359375</c:v>
                </c:pt>
                <c:pt idx="199">
                  <c:v>-32.484375</c:v>
                </c:pt>
                <c:pt idx="200">
                  <c:v>-33.95703125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6-4A1C-AC44-6566AE33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4280"/>
        <c:axId val="352624608"/>
      </c:scatterChart>
      <c:valAx>
        <c:axId val="35262428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52624608"/>
        <c:crossesAt val="-40"/>
        <c:crossBetween val="midCat"/>
      </c:valAx>
      <c:valAx>
        <c:axId val="352624608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5262428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142875</xdr:colOff>
          <xdr:row>3</xdr:row>
          <xdr:rowOff>161925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5</xdr:row>
      <xdr:rowOff>104775</xdr:rowOff>
    </xdr:from>
    <xdr:to>
      <xdr:col>14</xdr:col>
      <xdr:colOff>596900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5</xdr:row>
      <xdr:rowOff>104775</xdr:rowOff>
    </xdr:from>
    <xdr:to>
      <xdr:col>14</xdr:col>
      <xdr:colOff>596900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5</xdr:row>
      <xdr:rowOff>104775</xdr:rowOff>
    </xdr:from>
    <xdr:to>
      <xdr:col>14</xdr:col>
      <xdr:colOff>596900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VNAControl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142875</xdr:colOff>
                <xdr:row>3</xdr:row>
                <xdr:rowOff>161925</xdr:rowOff>
              </to>
            </anchor>
          </controlPr>
        </control>
      </mc:Choice>
      <mc:Fallback>
        <control shapeId="1025" r:id="rId4" name="VNAContro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I3" sqref="I3"/>
    </sheetView>
  </sheetViews>
  <sheetFormatPr defaultRowHeight="15" x14ac:dyDescent="0.25"/>
  <cols>
    <col min="1" max="1" width="17.5703125" customWidth="1"/>
    <col min="2" max="4" width="13.42578125" customWidth="1"/>
    <col min="5" max="5" width="26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2">
        <v>1000000000</v>
      </c>
      <c r="B2" s="2">
        <v>-24.44140625</v>
      </c>
      <c r="C2" s="2">
        <v>5.5591583251953125E-2</v>
      </c>
      <c r="D2" s="2">
        <v>2.249908447265625E-2</v>
      </c>
      <c r="E2" s="2">
        <v>11000000000</v>
      </c>
    </row>
    <row r="3" spans="1:5" x14ac:dyDescent="0.25">
      <c r="A3" s="2">
        <v>1055000000</v>
      </c>
      <c r="B3" s="2">
        <v>-24.5810546875</v>
      </c>
      <c r="C3" s="2">
        <v>5.7086944580078125E-2</v>
      </c>
      <c r="D3" s="2">
        <v>1.4965057373046875E-2</v>
      </c>
    </row>
    <row r="4" spans="1:5" x14ac:dyDescent="0.25">
      <c r="A4" s="2">
        <v>1110000000</v>
      </c>
      <c r="B4" s="2">
        <v>-23.2880859375</v>
      </c>
      <c r="C4" s="2">
        <v>6.671142578125E-2</v>
      </c>
      <c r="D4" s="2">
        <v>1.54876708984375E-2</v>
      </c>
      <c r="E4" s="1" t="s">
        <v>5</v>
      </c>
    </row>
    <row r="5" spans="1:5" x14ac:dyDescent="0.25">
      <c r="A5" s="2">
        <v>1165000000</v>
      </c>
      <c r="B5" s="2">
        <v>-23.466796875</v>
      </c>
      <c r="C5" s="2">
        <v>6.6593170166015625E-2</v>
      </c>
      <c r="D5" s="2">
        <v>8.209228515625E-3</v>
      </c>
      <c r="E5" s="2">
        <v>1000000000</v>
      </c>
    </row>
    <row r="6" spans="1:5" x14ac:dyDescent="0.25">
      <c r="A6" s="2">
        <v>1220000000</v>
      </c>
      <c r="B6" s="2">
        <v>-21.9873046875</v>
      </c>
      <c r="C6" s="2">
        <v>7.92388916015625E-2</v>
      </c>
      <c r="D6" s="2">
        <v>7.11822509765625E-3</v>
      </c>
    </row>
    <row r="7" spans="1:5" x14ac:dyDescent="0.25">
      <c r="A7" s="2">
        <v>1275000000</v>
      </c>
      <c r="B7" s="2">
        <v>-22.13671875</v>
      </c>
      <c r="C7" s="2">
        <v>7.8155517578125E-2</v>
      </c>
      <c r="D7" s="2">
        <v>-2.655029296875E-3</v>
      </c>
      <c r="E7" s="1" t="s">
        <v>6</v>
      </c>
    </row>
    <row r="8" spans="1:5" x14ac:dyDescent="0.25">
      <c r="A8" s="2">
        <v>1330000000</v>
      </c>
      <c r="B8" s="2">
        <v>-21.0556640625</v>
      </c>
      <c r="C8" s="2">
        <v>8.8344573974609375E-2</v>
      </c>
      <c r="D8" s="2">
        <v>-6.153106689453125E-3</v>
      </c>
      <c r="E8" s="2">
        <v>12000000000</v>
      </c>
    </row>
    <row r="9" spans="1:5" x14ac:dyDescent="0.25">
      <c r="A9" s="2">
        <v>1385000000</v>
      </c>
      <c r="B9" s="2">
        <v>-21.0029296875</v>
      </c>
      <c r="C9" s="2">
        <v>8.782196044921875E-2</v>
      </c>
      <c r="D9" s="2">
        <v>-1.50299072265625E-2</v>
      </c>
    </row>
    <row r="10" spans="1:5" x14ac:dyDescent="0.25">
      <c r="A10" s="2">
        <v>1440000000</v>
      </c>
      <c r="B10" s="2">
        <v>-19.767578125</v>
      </c>
      <c r="C10" s="2">
        <v>0.1002655029296875</v>
      </c>
      <c r="D10" s="2">
        <v>-2.2327423095703125E-2</v>
      </c>
      <c r="E10" s="1" t="s">
        <v>7</v>
      </c>
    </row>
    <row r="11" spans="1:5" x14ac:dyDescent="0.25">
      <c r="A11" s="2">
        <v>1495000000</v>
      </c>
      <c r="B11" s="2">
        <v>-19.8408203125</v>
      </c>
      <c r="C11" s="2">
        <v>9.503173828125E-2</v>
      </c>
      <c r="D11" s="2">
        <v>-3.6651611328125E-2</v>
      </c>
      <c r="E11" s="1">
        <v>201</v>
      </c>
    </row>
    <row r="12" spans="1:5" x14ac:dyDescent="0.25">
      <c r="A12" s="2">
        <v>1550000000</v>
      </c>
      <c r="B12" s="2">
        <v>-19.0283203125</v>
      </c>
      <c r="C12" s="2">
        <v>0.10426712036132813</v>
      </c>
      <c r="D12" s="2">
        <v>-4.0447235107421875E-2</v>
      </c>
    </row>
    <row r="13" spans="1:5" x14ac:dyDescent="0.25">
      <c r="A13" s="2">
        <v>1605000000</v>
      </c>
      <c r="B13" s="2">
        <v>-18.6748046875</v>
      </c>
      <c r="C13" s="2">
        <v>0.10313796997070313</v>
      </c>
      <c r="D13" s="2">
        <v>-5.416107177734375E-2</v>
      </c>
      <c r="E13" s="1" t="s">
        <v>8</v>
      </c>
    </row>
    <row r="14" spans="1:5" x14ac:dyDescent="0.25">
      <c r="A14" s="2">
        <v>1660000000</v>
      </c>
      <c r="B14" s="2">
        <v>-17.568359375</v>
      </c>
      <c r="C14" s="2">
        <v>0.11130905151367188</v>
      </c>
      <c r="D14" s="2">
        <v>-7.1537017822265625E-2</v>
      </c>
      <c r="E14" s="2">
        <v>0.100000022528</v>
      </c>
    </row>
    <row r="15" spans="1:5" x14ac:dyDescent="0.25">
      <c r="A15" s="2">
        <v>1715000000</v>
      </c>
      <c r="B15" s="2">
        <v>-18.1708984375</v>
      </c>
      <c r="C15" s="2">
        <v>9.6408843994140625E-2</v>
      </c>
      <c r="D15" s="2">
        <v>-7.7091217041015625E-2</v>
      </c>
    </row>
    <row r="16" spans="1:5" x14ac:dyDescent="0.25">
      <c r="A16" s="2">
        <v>1770000000</v>
      </c>
      <c r="B16" s="2">
        <v>-16.740234375</v>
      </c>
      <c r="C16" s="2">
        <v>0.1122894287109375</v>
      </c>
      <c r="D16" s="2">
        <v>-9.2617034912109375E-2</v>
      </c>
      <c r="E16" s="1" t="s">
        <v>9</v>
      </c>
    </row>
    <row r="17" spans="1:5" x14ac:dyDescent="0.25">
      <c r="A17" s="2">
        <v>1825000000</v>
      </c>
      <c r="B17" s="2">
        <v>-16.5791015625</v>
      </c>
      <c r="C17" s="2">
        <v>0.10036087036132813</v>
      </c>
      <c r="D17" s="2">
        <v>-0.10914993286132813</v>
      </c>
      <c r="E17" s="1" t="s">
        <v>10</v>
      </c>
    </row>
    <row r="18" spans="1:5" x14ac:dyDescent="0.25">
      <c r="A18" s="2">
        <v>1880000000</v>
      </c>
      <c r="B18" s="2">
        <v>-15.95947265625</v>
      </c>
      <c r="C18" s="2">
        <v>9.352874755859375E-2</v>
      </c>
      <c r="D18" s="2">
        <v>-0.12886810302734375</v>
      </c>
    </row>
    <row r="19" spans="1:5" x14ac:dyDescent="0.25">
      <c r="A19" s="2">
        <v>1935000000</v>
      </c>
      <c r="B19" s="2">
        <v>-16.0322265625</v>
      </c>
      <c r="C19" s="2">
        <v>9.427642822265625E-2</v>
      </c>
      <c r="D19" s="2">
        <v>-0.12668609619140625</v>
      </c>
    </row>
    <row r="20" spans="1:5" x14ac:dyDescent="0.25">
      <c r="A20" s="2">
        <v>1990000000</v>
      </c>
      <c r="B20" s="2">
        <v>-14.447265625</v>
      </c>
      <c r="C20" s="2">
        <v>8.15887451171875E-2</v>
      </c>
      <c r="D20" s="2">
        <v>-0.17105865478515625</v>
      </c>
    </row>
    <row r="21" spans="1:5" x14ac:dyDescent="0.25">
      <c r="A21" s="2">
        <v>2045000000</v>
      </c>
      <c r="B21" s="2">
        <v>-15.2763671875</v>
      </c>
      <c r="C21" s="2">
        <v>7.3486328125E-2</v>
      </c>
      <c r="D21" s="2">
        <v>-0.15579986572265625</v>
      </c>
    </row>
    <row r="22" spans="1:5" x14ac:dyDescent="0.25">
      <c r="A22" s="2">
        <v>2100000000</v>
      </c>
      <c r="B22" s="2">
        <v>-13.8486328125</v>
      </c>
      <c r="C22" s="2">
        <v>5.3192138671875E-2</v>
      </c>
      <c r="D22" s="2">
        <v>-0.195953369140625</v>
      </c>
    </row>
    <row r="23" spans="1:5" x14ac:dyDescent="0.25">
      <c r="A23" s="2">
        <v>2155000000</v>
      </c>
      <c r="B23" s="2">
        <v>-14.4052734375</v>
      </c>
      <c r="C23" s="2">
        <v>5.621337890625E-2</v>
      </c>
      <c r="D23" s="2">
        <v>-0.18194580078125</v>
      </c>
    </row>
    <row r="24" spans="1:5" x14ac:dyDescent="0.25">
      <c r="A24" s="2">
        <v>2210000000</v>
      </c>
      <c r="B24" s="2">
        <v>-12.6640625</v>
      </c>
      <c r="C24" s="2">
        <v>1.90582275390625E-2</v>
      </c>
      <c r="D24" s="2">
        <v>-0.23192596435546875</v>
      </c>
    </row>
    <row r="25" spans="1:5" x14ac:dyDescent="0.25">
      <c r="A25" s="2">
        <v>2265000000</v>
      </c>
      <c r="B25" s="2">
        <v>-13.5712890625</v>
      </c>
      <c r="C25" s="2">
        <v>2.30560302734375E-2</v>
      </c>
      <c r="D25" s="2">
        <v>-0.2083587646484375</v>
      </c>
    </row>
    <row r="26" spans="1:5" x14ac:dyDescent="0.25">
      <c r="A26" s="2">
        <v>2320000000</v>
      </c>
      <c r="B26" s="2">
        <v>-11.849609375</v>
      </c>
      <c r="C26" s="2">
        <v>-1.0223388671875E-2</v>
      </c>
      <c r="D26" s="2">
        <v>-0.2553863525390625</v>
      </c>
    </row>
    <row r="27" spans="1:5" x14ac:dyDescent="0.25">
      <c r="A27" s="2">
        <v>2375000000</v>
      </c>
      <c r="B27" s="2">
        <v>-12.1083984375</v>
      </c>
      <c r="C27" s="2">
        <v>-1.1505126953125E-2</v>
      </c>
      <c r="D27" s="2">
        <v>-0.2478179931640625</v>
      </c>
    </row>
    <row r="28" spans="1:5" x14ac:dyDescent="0.25">
      <c r="A28" s="2">
        <v>2430000000</v>
      </c>
      <c r="B28" s="2">
        <v>-10.77099609375</v>
      </c>
      <c r="C28" s="2">
        <v>-6.50482177734375E-2</v>
      </c>
      <c r="D28" s="2">
        <v>-0.2819671630859375</v>
      </c>
    </row>
    <row r="29" spans="1:5" x14ac:dyDescent="0.25">
      <c r="A29" s="2">
        <v>2485000000</v>
      </c>
      <c r="B29" s="2">
        <v>-10.85107421875</v>
      </c>
      <c r="C29" s="2">
        <v>-6.7535400390625E-2</v>
      </c>
      <c r="D29" s="2">
        <v>-0.278656005859375</v>
      </c>
    </row>
    <row r="30" spans="1:5" x14ac:dyDescent="0.25">
      <c r="A30" s="2">
        <v>2540000000</v>
      </c>
      <c r="B30" s="2">
        <v>-9.8095703125</v>
      </c>
      <c r="C30" s="2">
        <v>-0.1197357177734375</v>
      </c>
      <c r="D30" s="2">
        <v>-0.3002471923828125</v>
      </c>
    </row>
    <row r="31" spans="1:5" x14ac:dyDescent="0.25">
      <c r="A31" s="2">
        <v>2595000000</v>
      </c>
      <c r="B31" s="2">
        <v>-9.01416015625</v>
      </c>
      <c r="C31" s="2">
        <v>-0.155670166015625</v>
      </c>
      <c r="D31" s="2">
        <v>-0.318206787109375</v>
      </c>
    </row>
    <row r="32" spans="1:5" x14ac:dyDescent="0.25">
      <c r="A32" s="2">
        <v>2650000000</v>
      </c>
      <c r="B32" s="2">
        <v>-9.109375</v>
      </c>
      <c r="C32" s="2">
        <v>-0.20697021484375</v>
      </c>
      <c r="D32" s="2">
        <v>-0.28271484375</v>
      </c>
    </row>
    <row r="33" spans="1:4" x14ac:dyDescent="0.25">
      <c r="A33" s="2">
        <v>2705000000</v>
      </c>
      <c r="B33" s="2">
        <v>-7.700927734375</v>
      </c>
      <c r="C33" s="2">
        <v>-0.242950439453125</v>
      </c>
      <c r="D33" s="2">
        <v>-0.33282470703125</v>
      </c>
    </row>
    <row r="34" spans="1:4" x14ac:dyDescent="0.25">
      <c r="A34" s="2">
        <v>2760000000</v>
      </c>
      <c r="B34" s="2">
        <v>-7.638671875</v>
      </c>
      <c r="C34" s="2">
        <v>-0.32110595703125</v>
      </c>
      <c r="D34" s="2">
        <v>-0.262939453125</v>
      </c>
    </row>
    <row r="35" spans="1:4" x14ac:dyDescent="0.25">
      <c r="A35" s="2">
        <v>2815000000</v>
      </c>
      <c r="B35" s="2">
        <v>-6.506103515625</v>
      </c>
      <c r="C35" s="2">
        <v>-0.361541748046875</v>
      </c>
      <c r="D35" s="2">
        <v>-0.304718017578125</v>
      </c>
    </row>
    <row r="36" spans="1:4" x14ac:dyDescent="0.25">
      <c r="A36" s="2">
        <v>2870000000</v>
      </c>
      <c r="B36" s="2">
        <v>-6.5732421875</v>
      </c>
      <c r="C36" s="2">
        <v>-0.43096923828125</v>
      </c>
      <c r="D36" s="2">
        <v>-0.18548583984375</v>
      </c>
    </row>
    <row r="37" spans="1:4" x14ac:dyDescent="0.25">
      <c r="A37" s="2">
        <v>2925000000</v>
      </c>
      <c r="B37" s="2">
        <v>-5.382568359375</v>
      </c>
      <c r="C37" s="2">
        <v>-0.480926513671875</v>
      </c>
      <c r="D37" s="2">
        <v>-0.241424560546875</v>
      </c>
    </row>
    <row r="38" spans="1:4" x14ac:dyDescent="0.25">
      <c r="A38" s="2">
        <v>2980000000</v>
      </c>
      <c r="B38" s="2">
        <v>-5.427001953125</v>
      </c>
      <c r="C38" s="2">
        <v>-0.533447265625</v>
      </c>
      <c r="D38" s="2">
        <v>-4.534912109375E-2</v>
      </c>
    </row>
    <row r="39" spans="1:4" x14ac:dyDescent="0.25">
      <c r="A39" s="2">
        <v>3035000000</v>
      </c>
      <c r="B39" s="2">
        <v>-4.83984375</v>
      </c>
      <c r="C39" s="2">
        <v>-0.56292724609375</v>
      </c>
      <c r="D39" s="2">
        <v>-0.10595703125</v>
      </c>
    </row>
    <row r="40" spans="1:4" x14ac:dyDescent="0.25">
      <c r="A40" s="2">
        <v>3090000000</v>
      </c>
      <c r="B40" s="2">
        <v>-4.672607421875</v>
      </c>
      <c r="C40" s="2">
        <v>-0.576507568359375</v>
      </c>
      <c r="D40" s="2">
        <v>9.2987060546875E-2</v>
      </c>
    </row>
    <row r="41" spans="1:4" x14ac:dyDescent="0.25">
      <c r="A41" s="2">
        <v>3145000000</v>
      </c>
      <c r="B41" s="2">
        <v>-4.00537109375</v>
      </c>
      <c r="C41" s="2">
        <v>-0.6258544921875</v>
      </c>
      <c r="D41" s="2">
        <v>7.7056884765625E-2</v>
      </c>
    </row>
    <row r="42" spans="1:4" x14ac:dyDescent="0.25">
      <c r="A42" s="2">
        <v>3200000000</v>
      </c>
      <c r="B42" s="2">
        <v>-4.1748046875</v>
      </c>
      <c r="C42" s="2">
        <v>-0.56500244140625</v>
      </c>
      <c r="D42" s="2">
        <v>0.251373291015625</v>
      </c>
    </row>
    <row r="43" spans="1:4" x14ac:dyDescent="0.25">
      <c r="A43" s="2">
        <v>3255000000</v>
      </c>
      <c r="B43" s="2">
        <v>-3.420654296875</v>
      </c>
      <c r="C43" s="2">
        <v>-0.610504150390625</v>
      </c>
      <c r="D43" s="2">
        <v>0.2867431640625</v>
      </c>
    </row>
    <row r="44" spans="1:4" x14ac:dyDescent="0.25">
      <c r="A44" s="2">
        <v>3310000000</v>
      </c>
      <c r="B44" s="2">
        <v>-3.8428955078125</v>
      </c>
      <c r="C44" s="2">
        <v>-0.51593017578125</v>
      </c>
      <c r="D44" s="2">
        <v>0.38287353515625</v>
      </c>
    </row>
    <row r="45" spans="1:4" x14ac:dyDescent="0.25">
      <c r="A45" s="2">
        <v>3365000000</v>
      </c>
      <c r="B45" s="2">
        <v>-2.6673583984375</v>
      </c>
      <c r="C45" s="2">
        <v>-0.536407470703125</v>
      </c>
      <c r="D45" s="2">
        <v>0.50335693359375</v>
      </c>
    </row>
    <row r="46" spans="1:4" x14ac:dyDescent="0.25">
      <c r="A46" s="2">
        <v>3420000000</v>
      </c>
      <c r="B46" s="2">
        <v>-3.825927734375</v>
      </c>
      <c r="C46" s="2">
        <v>-0.39691162109375</v>
      </c>
      <c r="D46" s="2">
        <v>0.506805419921875</v>
      </c>
    </row>
    <row r="47" spans="1:4" x14ac:dyDescent="0.25">
      <c r="A47" s="2">
        <v>3475000000</v>
      </c>
      <c r="B47" s="2">
        <v>-2.375244140625</v>
      </c>
      <c r="C47" s="2">
        <v>-0.410858154296875</v>
      </c>
      <c r="D47" s="2">
        <v>0.6402587890625</v>
      </c>
    </row>
    <row r="48" spans="1:4" x14ac:dyDescent="0.25">
      <c r="A48" s="2">
        <v>3530000000</v>
      </c>
      <c r="B48" s="2">
        <v>-3.2113037109375</v>
      </c>
      <c r="C48" s="2">
        <v>-0.275146484375</v>
      </c>
      <c r="D48" s="2">
        <v>0.6337890625</v>
      </c>
    </row>
    <row r="49" spans="1:4" x14ac:dyDescent="0.25">
      <c r="A49" s="2">
        <v>3585000000</v>
      </c>
      <c r="B49" s="2">
        <v>-2.178955078125</v>
      </c>
      <c r="C49" s="2">
        <v>-0.217376708984375</v>
      </c>
      <c r="D49" s="2">
        <v>0.747161865234375</v>
      </c>
    </row>
    <row r="50" spans="1:4" x14ac:dyDescent="0.25">
      <c r="A50" s="2">
        <v>3640000000</v>
      </c>
      <c r="B50" s="2">
        <v>-3.029296875</v>
      </c>
      <c r="C50" s="2">
        <v>-0.11737060546875</v>
      </c>
      <c r="D50" s="2">
        <v>0.69573974609375</v>
      </c>
    </row>
    <row r="51" spans="1:4" x14ac:dyDescent="0.25">
      <c r="A51" s="2">
        <v>3695000000</v>
      </c>
      <c r="B51" s="2">
        <v>-1.773681640625</v>
      </c>
      <c r="C51" s="2">
        <v>-3.912353515625E-2</v>
      </c>
      <c r="D51" s="2">
        <v>0.814361572265625</v>
      </c>
    </row>
    <row r="52" spans="1:4" x14ac:dyDescent="0.25">
      <c r="A52" s="2">
        <v>3750000000</v>
      </c>
      <c r="B52" s="2">
        <v>-2.79833984375</v>
      </c>
      <c r="C52" s="2">
        <v>9.1339111328125E-2</v>
      </c>
      <c r="D52" s="2">
        <v>0.71881103515625</v>
      </c>
    </row>
    <row r="53" spans="1:4" x14ac:dyDescent="0.25">
      <c r="A53" s="2">
        <v>3805000000</v>
      </c>
      <c r="B53" s="2">
        <v>-1.79522705078125</v>
      </c>
      <c r="C53" s="2">
        <v>0.1533203125</v>
      </c>
      <c r="D53" s="2">
        <v>0.7987060546875</v>
      </c>
    </row>
    <row r="54" spans="1:4" x14ac:dyDescent="0.25">
      <c r="A54" s="2">
        <v>3860000000</v>
      </c>
      <c r="B54" s="2">
        <v>-2.3660888671875</v>
      </c>
      <c r="C54" s="2">
        <v>0.27093505859375</v>
      </c>
      <c r="D54" s="2">
        <v>0.71173095703125</v>
      </c>
    </row>
    <row r="55" spans="1:4" x14ac:dyDescent="0.25">
      <c r="A55" s="2">
        <v>3915000000</v>
      </c>
      <c r="B55" s="2">
        <v>-1.593505859375</v>
      </c>
      <c r="C55" s="2">
        <v>0.37579345703125</v>
      </c>
      <c r="D55" s="2">
        <v>0.74273681640625</v>
      </c>
    </row>
    <row r="56" spans="1:4" x14ac:dyDescent="0.25">
      <c r="A56" s="2">
        <v>3970000000</v>
      </c>
      <c r="B56" s="2">
        <v>-2.20556640625</v>
      </c>
      <c r="C56" s="2">
        <v>0.43524169921875</v>
      </c>
      <c r="D56" s="2">
        <v>0.64215087890625</v>
      </c>
    </row>
    <row r="57" spans="1:4" x14ac:dyDescent="0.25">
      <c r="A57" s="2">
        <v>4025000000</v>
      </c>
      <c r="B57" s="2">
        <v>-1.2454833984375</v>
      </c>
      <c r="C57" s="2">
        <v>0.57861328125</v>
      </c>
      <c r="D57" s="2">
        <v>0.6448974609375</v>
      </c>
    </row>
    <row r="58" spans="1:4" x14ac:dyDescent="0.25">
      <c r="A58" s="2">
        <v>4080000000</v>
      </c>
      <c r="B58" s="2">
        <v>-1.8656005859375</v>
      </c>
      <c r="C58" s="2">
        <v>0.6038818359375</v>
      </c>
      <c r="D58" s="2">
        <v>0.534912109375</v>
      </c>
    </row>
    <row r="59" spans="1:4" x14ac:dyDescent="0.25">
      <c r="A59" s="2">
        <v>4135000000</v>
      </c>
      <c r="B59" s="2">
        <v>-1.2440185546875</v>
      </c>
      <c r="C59" s="2">
        <v>0.726318359375</v>
      </c>
      <c r="D59" s="2">
        <v>0.47265625</v>
      </c>
    </row>
    <row r="60" spans="1:4" x14ac:dyDescent="0.25">
      <c r="A60" s="2">
        <v>4190000000</v>
      </c>
      <c r="B60" s="2">
        <v>-1.58233642578125</v>
      </c>
      <c r="C60" s="2">
        <v>0.7376708984375</v>
      </c>
      <c r="D60" s="2">
        <v>0.387939453125</v>
      </c>
    </row>
    <row r="61" spans="1:4" x14ac:dyDescent="0.25">
      <c r="A61" s="2">
        <v>4245000000</v>
      </c>
      <c r="B61" s="2">
        <v>-1.16400146484375</v>
      </c>
      <c r="C61" s="2">
        <v>0.83154296875</v>
      </c>
      <c r="D61" s="2">
        <v>0.27099609375</v>
      </c>
    </row>
    <row r="62" spans="1:4" x14ac:dyDescent="0.25">
      <c r="A62" s="2">
        <v>4300000000</v>
      </c>
      <c r="B62" s="2">
        <v>-1.29937744140625</v>
      </c>
      <c r="C62" s="2">
        <v>0.8394775390625</v>
      </c>
      <c r="D62" s="2">
        <v>0.19158935546875</v>
      </c>
    </row>
    <row r="63" spans="1:4" x14ac:dyDescent="0.25">
      <c r="A63" s="2">
        <v>4355000000</v>
      </c>
      <c r="B63" s="2">
        <v>-1.07708740234375</v>
      </c>
      <c r="C63" s="2">
        <v>0.881622314453125</v>
      </c>
      <c r="D63" s="2">
        <v>5.572509765625E-2</v>
      </c>
    </row>
    <row r="64" spans="1:4" x14ac:dyDescent="0.25">
      <c r="A64" s="2">
        <v>4410000000</v>
      </c>
      <c r="B64" s="2">
        <v>-1.16705322265625</v>
      </c>
      <c r="C64" s="2">
        <v>0.873260498046875</v>
      </c>
      <c r="D64" s="2">
        <v>-4.217529296875E-2</v>
      </c>
    </row>
    <row r="65" spans="1:4" x14ac:dyDescent="0.25">
      <c r="A65" s="2">
        <v>4465000000</v>
      </c>
      <c r="B65" s="2">
        <v>-1.0413818359375</v>
      </c>
      <c r="C65" s="2">
        <v>0.86932373046875</v>
      </c>
      <c r="D65" s="2">
        <v>-0.176300048828125</v>
      </c>
    </row>
    <row r="66" spans="1:4" x14ac:dyDescent="0.25">
      <c r="A66" s="2">
        <v>4520000000</v>
      </c>
      <c r="B66" s="2">
        <v>-1.16900634765625</v>
      </c>
      <c r="C66" s="2">
        <v>0.8309326171875</v>
      </c>
      <c r="D66" s="2">
        <v>-0.271240234375</v>
      </c>
    </row>
    <row r="67" spans="1:4" x14ac:dyDescent="0.25">
      <c r="A67" s="2">
        <v>4575000000</v>
      </c>
      <c r="B67" s="2">
        <v>-0.96466064453125</v>
      </c>
      <c r="C67" s="2">
        <v>0.80078125</v>
      </c>
      <c r="D67" s="2">
        <v>-0.39947509765625</v>
      </c>
    </row>
    <row r="68" spans="1:4" x14ac:dyDescent="0.25">
      <c r="A68" s="2">
        <v>4630000000</v>
      </c>
      <c r="B68" s="2">
        <v>-1.28839111328125</v>
      </c>
      <c r="C68" s="2">
        <v>0.719635009765625</v>
      </c>
      <c r="D68" s="2">
        <v>-0.47479248046875</v>
      </c>
    </row>
    <row r="69" spans="1:4" x14ac:dyDescent="0.25">
      <c r="A69" s="2">
        <v>4685000000</v>
      </c>
      <c r="B69" s="2">
        <v>-1.14825439453125</v>
      </c>
      <c r="C69" s="2">
        <v>0.65594482421875</v>
      </c>
      <c r="D69" s="2">
        <v>-0.58087158203125</v>
      </c>
    </row>
    <row r="70" spans="1:4" x14ac:dyDescent="0.25">
      <c r="A70" s="2">
        <v>4740000000</v>
      </c>
      <c r="B70" s="2">
        <v>-1.4044189453125</v>
      </c>
      <c r="C70" s="2">
        <v>0.57391357421875</v>
      </c>
      <c r="D70" s="2">
        <v>-0.627960205078125</v>
      </c>
    </row>
    <row r="71" spans="1:4" x14ac:dyDescent="0.25">
      <c r="A71" s="2">
        <v>4795000000</v>
      </c>
      <c r="B71" s="2">
        <v>-1.37078857421875</v>
      </c>
      <c r="C71" s="2">
        <v>0.47406005859375</v>
      </c>
      <c r="D71" s="2">
        <v>-0.710357666015625</v>
      </c>
    </row>
    <row r="72" spans="1:4" x14ac:dyDescent="0.25">
      <c r="A72" s="2">
        <v>4850000000</v>
      </c>
      <c r="B72" s="2">
        <v>-1.68365478515625</v>
      </c>
      <c r="C72" s="2">
        <v>0.382080078125</v>
      </c>
      <c r="D72" s="2">
        <v>-0.729827880859375</v>
      </c>
    </row>
    <row r="73" spans="1:4" x14ac:dyDescent="0.25">
      <c r="A73" s="2">
        <v>4905000000</v>
      </c>
      <c r="B73" s="2">
        <v>-1.72857666015625</v>
      </c>
      <c r="C73" s="2">
        <v>0.284393310546875</v>
      </c>
      <c r="D73" s="2">
        <v>-0.76861572265625</v>
      </c>
    </row>
    <row r="74" spans="1:4" x14ac:dyDescent="0.25">
      <c r="A74" s="2">
        <v>4960000000</v>
      </c>
      <c r="B74" s="2">
        <v>-1.96832275390625</v>
      </c>
      <c r="C74" s="2">
        <v>0.187530517578125</v>
      </c>
      <c r="D74" s="2">
        <v>-0.774871826171875</v>
      </c>
    </row>
    <row r="75" spans="1:4" x14ac:dyDescent="0.25">
      <c r="A75" s="2">
        <v>5015000000</v>
      </c>
      <c r="B75" s="2">
        <v>-2.1661376953125</v>
      </c>
      <c r="C75" s="2">
        <v>0.102294921875</v>
      </c>
      <c r="D75" s="2">
        <v>-0.772552490234375</v>
      </c>
    </row>
    <row r="76" spans="1:4" x14ac:dyDescent="0.25">
      <c r="A76" s="2">
        <v>5070000000</v>
      </c>
      <c r="B76" s="2">
        <v>-2.25634765625</v>
      </c>
      <c r="C76" s="2">
        <v>3.0731201171875E-2</v>
      </c>
      <c r="D76" s="2">
        <v>-0.7706298828125</v>
      </c>
    </row>
    <row r="77" spans="1:4" x14ac:dyDescent="0.25">
      <c r="A77" s="2">
        <v>5125000000</v>
      </c>
      <c r="B77" s="2">
        <v>-2.0225830078125</v>
      </c>
      <c r="C77" s="2">
        <v>-6.109619140625E-2</v>
      </c>
      <c r="D77" s="2">
        <v>-0.7899169921875</v>
      </c>
    </row>
    <row r="78" spans="1:4" x14ac:dyDescent="0.25">
      <c r="A78" s="2">
        <v>5180000000</v>
      </c>
      <c r="B78" s="2">
        <v>-2.365478515625</v>
      </c>
      <c r="C78" s="2">
        <v>-0.151885986328125</v>
      </c>
      <c r="D78" s="2">
        <v>-0.746307373046875</v>
      </c>
    </row>
    <row r="79" spans="1:4" x14ac:dyDescent="0.25">
      <c r="A79" s="2">
        <v>5235000000</v>
      </c>
      <c r="B79" s="2">
        <v>-2.342529296875</v>
      </c>
      <c r="C79" s="2">
        <v>-0.2359619140625</v>
      </c>
      <c r="D79" s="2">
        <v>-0.72625732421875</v>
      </c>
    </row>
    <row r="80" spans="1:4" x14ac:dyDescent="0.25">
      <c r="A80" s="2">
        <v>5290000000</v>
      </c>
      <c r="B80" s="2">
        <v>-2.5977783203125</v>
      </c>
      <c r="C80" s="2">
        <v>-0.29217529296875</v>
      </c>
      <c r="D80" s="2">
        <v>-0.6815185546875</v>
      </c>
    </row>
    <row r="81" spans="1:4" x14ac:dyDescent="0.25">
      <c r="A81" s="2">
        <v>5345000000</v>
      </c>
      <c r="B81" s="2">
        <v>-2.4715576171875</v>
      </c>
      <c r="C81" s="2">
        <v>-0.37957763671875</v>
      </c>
      <c r="D81" s="2">
        <v>-0.64959716796875</v>
      </c>
    </row>
    <row r="82" spans="1:4" x14ac:dyDescent="0.25">
      <c r="A82" s="2">
        <v>5400000000</v>
      </c>
      <c r="B82" s="2">
        <v>-2.6668701171875</v>
      </c>
      <c r="C82" s="2">
        <v>-0.42730712890625</v>
      </c>
      <c r="D82" s="2">
        <v>-0.59881591796875</v>
      </c>
    </row>
    <row r="83" spans="1:4" x14ac:dyDescent="0.25">
      <c r="A83" s="2">
        <v>5455000000</v>
      </c>
      <c r="B83" s="2">
        <v>-2.642578125</v>
      </c>
      <c r="C83" s="2">
        <v>-0.49395751953125</v>
      </c>
      <c r="D83" s="2">
        <v>-0.54791259765625</v>
      </c>
    </row>
    <row r="84" spans="1:4" x14ac:dyDescent="0.25">
      <c r="A84" s="2">
        <v>5510000000</v>
      </c>
      <c r="B84" s="2">
        <v>-2.684814453125</v>
      </c>
      <c r="C84" s="2">
        <v>-0.546875</v>
      </c>
      <c r="D84" s="2">
        <v>-0.48974609375</v>
      </c>
    </row>
    <row r="85" spans="1:4" x14ac:dyDescent="0.25">
      <c r="A85" s="2">
        <v>5565000000</v>
      </c>
      <c r="B85" s="2">
        <v>-2.7674560546875</v>
      </c>
      <c r="C85" s="2">
        <v>-0.59197998046875</v>
      </c>
      <c r="D85" s="2">
        <v>-0.42230224609375</v>
      </c>
    </row>
    <row r="86" spans="1:4" x14ac:dyDescent="0.25">
      <c r="A86" s="2">
        <v>5620000000</v>
      </c>
      <c r="B86" s="2">
        <v>-2.7520751953125</v>
      </c>
      <c r="C86" s="2">
        <v>-0.63861083984375</v>
      </c>
      <c r="D86" s="2">
        <v>-0.3504638671875</v>
      </c>
    </row>
    <row r="87" spans="1:4" x14ac:dyDescent="0.25">
      <c r="A87" s="2">
        <v>5675000000</v>
      </c>
      <c r="B87" s="2">
        <v>-2.7666015625</v>
      </c>
      <c r="C87" s="2">
        <v>-0.6693115234375</v>
      </c>
      <c r="D87" s="2">
        <v>-0.284423828125</v>
      </c>
    </row>
    <row r="88" spans="1:4" x14ac:dyDescent="0.25">
      <c r="A88" s="2">
        <v>5730000000</v>
      </c>
      <c r="B88" s="2">
        <v>-2.7379150390625</v>
      </c>
      <c r="C88" s="2">
        <v>-0.703338623046875</v>
      </c>
      <c r="D88" s="2">
        <v>-0.194122314453125</v>
      </c>
    </row>
    <row r="89" spans="1:4" x14ac:dyDescent="0.25">
      <c r="A89" s="2">
        <v>5785000000</v>
      </c>
      <c r="B89" s="2">
        <v>-2.8521728515625</v>
      </c>
      <c r="C89" s="2">
        <v>-0.709991455078125</v>
      </c>
      <c r="D89" s="2">
        <v>-0.120330810546875</v>
      </c>
    </row>
    <row r="90" spans="1:4" x14ac:dyDescent="0.25">
      <c r="A90" s="2">
        <v>5840000000</v>
      </c>
      <c r="B90" s="2">
        <v>-2.8743896484375</v>
      </c>
      <c r="C90" s="2">
        <v>-0.7178955078125</v>
      </c>
      <c r="D90" s="2">
        <v>-2.30712890625E-2</v>
      </c>
    </row>
    <row r="91" spans="1:4" x14ac:dyDescent="0.25">
      <c r="A91" s="2">
        <v>5895000000</v>
      </c>
      <c r="B91" s="2">
        <v>-3.0047607421875</v>
      </c>
      <c r="C91" s="2">
        <v>-0.7054443359375</v>
      </c>
      <c r="D91" s="2">
        <v>5.474853515625E-2</v>
      </c>
    </row>
    <row r="92" spans="1:4" x14ac:dyDescent="0.25">
      <c r="A92" s="2">
        <v>5950000000</v>
      </c>
      <c r="B92" s="2">
        <v>-3.1497802734375</v>
      </c>
      <c r="C92" s="2">
        <v>-0.680023193359375</v>
      </c>
      <c r="D92" s="2">
        <v>0.1475830078125</v>
      </c>
    </row>
    <row r="93" spans="1:4" x14ac:dyDescent="0.25">
      <c r="A93" s="2">
        <v>6005000000</v>
      </c>
      <c r="B93" s="2">
        <v>-3.3463134765625</v>
      </c>
      <c r="C93" s="2">
        <v>-0.649200439453125</v>
      </c>
      <c r="D93" s="2">
        <v>0.203277587890625</v>
      </c>
    </row>
    <row r="94" spans="1:4" x14ac:dyDescent="0.25">
      <c r="A94" s="2">
        <v>6060000000</v>
      </c>
      <c r="B94" s="2">
        <v>-3.2781982421875</v>
      </c>
      <c r="C94" s="2">
        <v>-0.61322021484375</v>
      </c>
      <c r="D94" s="2">
        <v>0.30670166015625</v>
      </c>
    </row>
    <row r="95" spans="1:4" x14ac:dyDescent="0.25">
      <c r="A95" s="2">
        <v>6115000000</v>
      </c>
      <c r="B95" s="2">
        <v>-3.847412109375</v>
      </c>
      <c r="C95" s="2">
        <v>-0.54681396484375</v>
      </c>
      <c r="D95" s="2">
        <v>0.336669921875</v>
      </c>
    </row>
    <row r="96" spans="1:4" x14ac:dyDescent="0.25">
      <c r="A96" s="2">
        <v>6170000000</v>
      </c>
      <c r="B96" s="2">
        <v>-3.73388671875</v>
      </c>
      <c r="C96" s="2">
        <v>-0.502777099609375</v>
      </c>
      <c r="D96" s="2">
        <v>0.41290283203125</v>
      </c>
    </row>
    <row r="97" spans="1:4" x14ac:dyDescent="0.25">
      <c r="A97" s="2">
        <v>6225000000</v>
      </c>
      <c r="B97" s="2">
        <v>-4.27880859375</v>
      </c>
      <c r="C97" s="2">
        <v>-0.4409027099609375</v>
      </c>
      <c r="D97" s="2">
        <v>0.4230499267578125</v>
      </c>
    </row>
    <row r="98" spans="1:4" x14ac:dyDescent="0.25">
      <c r="A98" s="2">
        <v>6280000000</v>
      </c>
      <c r="B98" s="2">
        <v>-4.00927734375</v>
      </c>
      <c r="C98" s="2">
        <v>-0.3734130859375</v>
      </c>
      <c r="D98" s="2">
        <v>0.507781982421875</v>
      </c>
    </row>
    <row r="99" spans="1:4" x14ac:dyDescent="0.25">
      <c r="A99" s="2">
        <v>6335000000</v>
      </c>
      <c r="B99" s="2">
        <v>-5.052490234375</v>
      </c>
      <c r="C99" s="2">
        <v>-0.2875823974609375</v>
      </c>
      <c r="D99" s="2">
        <v>0.47930908203125</v>
      </c>
    </row>
    <row r="100" spans="1:4" x14ac:dyDescent="0.25">
      <c r="A100" s="2">
        <v>6390000000</v>
      </c>
      <c r="B100" s="2">
        <v>-5.03173828125</v>
      </c>
      <c r="C100" s="2">
        <v>-0.2373046875</v>
      </c>
      <c r="D100" s="2">
        <v>0.507568359375</v>
      </c>
    </row>
    <row r="101" spans="1:4" x14ac:dyDescent="0.25">
      <c r="A101" s="2">
        <v>6445000000</v>
      </c>
      <c r="B101" s="2">
        <v>-5.74951171875</v>
      </c>
      <c r="C101" s="2">
        <v>-0.187408447265625</v>
      </c>
      <c r="D101" s="2">
        <v>0.480621337890625</v>
      </c>
    </row>
    <row r="102" spans="1:4" x14ac:dyDescent="0.25">
      <c r="A102" s="2">
        <v>6500000000</v>
      </c>
      <c r="B102" s="2">
        <v>-5.923828125</v>
      </c>
      <c r="C102" s="2">
        <v>-0.134490966796875</v>
      </c>
      <c r="D102" s="2">
        <v>0.487396240234375</v>
      </c>
    </row>
    <row r="103" spans="1:4" x14ac:dyDescent="0.25">
      <c r="A103" s="2">
        <v>6555000000</v>
      </c>
      <c r="B103" s="2">
        <v>-6.32421875</v>
      </c>
      <c r="C103" s="2">
        <v>-0.12518310546875</v>
      </c>
      <c r="D103" s="2">
        <v>0.4663238525390625</v>
      </c>
    </row>
    <row r="104" spans="1:4" x14ac:dyDescent="0.25">
      <c r="A104" s="2">
        <v>6610000000</v>
      </c>
      <c r="B104" s="2">
        <v>-6.05029296875</v>
      </c>
      <c r="C104" s="2">
        <v>-7.2601318359375E-2</v>
      </c>
      <c r="D104" s="2">
        <v>0.49298095703125</v>
      </c>
    </row>
    <row r="105" spans="1:4" x14ac:dyDescent="0.25">
      <c r="A105" s="2">
        <v>6665000000</v>
      </c>
      <c r="B105" s="2">
        <v>-6.004150390625</v>
      </c>
      <c r="C105" s="2">
        <v>-5.01708984375E-2</v>
      </c>
      <c r="D105" s="2">
        <v>0.498443603515625</v>
      </c>
    </row>
    <row r="106" spans="1:4" x14ac:dyDescent="0.25">
      <c r="A106" s="2">
        <v>6720000000</v>
      </c>
      <c r="B106" s="2">
        <v>-6.415283203125</v>
      </c>
      <c r="C106" s="2">
        <v>3.84674072265625E-2</v>
      </c>
      <c r="D106" s="2">
        <v>0.4762420654296875</v>
      </c>
    </row>
    <row r="107" spans="1:4" x14ac:dyDescent="0.25">
      <c r="A107" s="2">
        <v>6775000000</v>
      </c>
      <c r="B107" s="2">
        <v>-6.530029296875</v>
      </c>
      <c r="C107" s="2">
        <v>4.1656494140625E-3</v>
      </c>
      <c r="D107" s="2">
        <v>0.4715118408203125</v>
      </c>
    </row>
    <row r="108" spans="1:4" x14ac:dyDescent="0.25">
      <c r="A108" s="2">
        <v>6830000000</v>
      </c>
      <c r="B108" s="2">
        <v>-6.04736328125</v>
      </c>
      <c r="C108" s="2">
        <v>0.12664794921875</v>
      </c>
      <c r="D108" s="2">
        <v>0.48211669921875</v>
      </c>
    </row>
    <row r="109" spans="1:4" x14ac:dyDescent="0.25">
      <c r="A109" s="2">
        <v>6885000000</v>
      </c>
      <c r="B109" s="2">
        <v>-6.837158203125</v>
      </c>
      <c r="C109" s="2">
        <v>0.11834716796875</v>
      </c>
      <c r="D109" s="2">
        <v>0.439483642578125</v>
      </c>
    </row>
    <row r="110" spans="1:4" x14ac:dyDescent="0.25">
      <c r="A110" s="2">
        <v>6940000000</v>
      </c>
      <c r="B110" s="2">
        <v>-6.9638671875</v>
      </c>
      <c r="C110" s="2">
        <v>0.18157958984375</v>
      </c>
      <c r="D110" s="2">
        <v>0.41015625</v>
      </c>
    </row>
    <row r="111" spans="1:4" x14ac:dyDescent="0.25">
      <c r="A111" s="2">
        <v>6995000000</v>
      </c>
      <c r="B111" s="2">
        <v>-6.99609375</v>
      </c>
      <c r="C111" s="2">
        <v>0.1500244140625</v>
      </c>
      <c r="D111" s="2">
        <v>0.42095947265625</v>
      </c>
    </row>
    <row r="112" spans="1:4" x14ac:dyDescent="0.25">
      <c r="A112" s="2">
        <v>7050000000</v>
      </c>
      <c r="B112" s="2">
        <v>-6.585693359375</v>
      </c>
      <c r="C112" s="2">
        <v>0.253875732421875</v>
      </c>
      <c r="D112" s="2">
        <v>0.393768310546875</v>
      </c>
    </row>
    <row r="113" spans="1:4" x14ac:dyDescent="0.25">
      <c r="A113" s="2">
        <v>7105000000</v>
      </c>
      <c r="B113" s="2">
        <v>-7.544189453125</v>
      </c>
      <c r="C113" s="2">
        <v>0.20550537109375</v>
      </c>
      <c r="D113" s="2">
        <v>0.36578369140625</v>
      </c>
    </row>
    <row r="114" spans="1:4" x14ac:dyDescent="0.25">
      <c r="A114" s="2">
        <v>7160000000</v>
      </c>
      <c r="B114" s="2">
        <v>-6.304931640625</v>
      </c>
      <c r="C114" s="2">
        <v>0.26995849609375</v>
      </c>
      <c r="D114" s="2">
        <v>0.401611328125</v>
      </c>
    </row>
    <row r="115" spans="1:4" x14ac:dyDescent="0.25">
      <c r="A115" s="2">
        <v>7215000000</v>
      </c>
      <c r="B115" s="2">
        <v>-6.097412109375</v>
      </c>
      <c r="C115" s="2">
        <v>0.317779541015625</v>
      </c>
      <c r="D115" s="2">
        <v>0.38031005859375</v>
      </c>
    </row>
    <row r="116" spans="1:4" x14ac:dyDescent="0.25">
      <c r="A116" s="2">
        <v>7270000000</v>
      </c>
      <c r="B116" s="2">
        <v>-6.289794921875</v>
      </c>
      <c r="C116" s="2">
        <v>0.372314453125</v>
      </c>
      <c r="D116" s="2">
        <v>0.3104248046875</v>
      </c>
    </row>
    <row r="117" spans="1:4" x14ac:dyDescent="0.25">
      <c r="A117" s="2">
        <v>7325000000</v>
      </c>
      <c r="B117" s="2">
        <v>-6.59912109375</v>
      </c>
      <c r="C117" s="2">
        <v>0.350250244140625</v>
      </c>
      <c r="D117" s="2">
        <v>0.310089111328125</v>
      </c>
    </row>
    <row r="118" spans="1:4" x14ac:dyDescent="0.25">
      <c r="A118" s="2">
        <v>7380000000</v>
      </c>
      <c r="B118" s="2">
        <v>-6.035400390625</v>
      </c>
      <c r="C118" s="2">
        <v>0.404937744140625</v>
      </c>
      <c r="D118" s="2">
        <v>0.2918701171875</v>
      </c>
    </row>
    <row r="119" spans="1:4" x14ac:dyDescent="0.25">
      <c r="A119" s="2">
        <v>7435000000</v>
      </c>
      <c r="B119" s="2">
        <v>-5.056640625</v>
      </c>
      <c r="C119" s="2">
        <v>0.4736328125</v>
      </c>
      <c r="D119" s="2">
        <v>0.29632568359375</v>
      </c>
    </row>
    <row r="120" spans="1:4" x14ac:dyDescent="0.25">
      <c r="A120" s="2">
        <v>7490000000</v>
      </c>
      <c r="B120" s="2">
        <v>-5.616943359375</v>
      </c>
      <c r="C120" s="2">
        <v>0.487518310546875</v>
      </c>
      <c r="D120" s="2">
        <v>0.1915283203125</v>
      </c>
    </row>
    <row r="121" spans="1:4" x14ac:dyDescent="0.25">
      <c r="A121" s="2">
        <v>7545000000</v>
      </c>
      <c r="B121" s="2">
        <v>-4.5966796875</v>
      </c>
      <c r="C121" s="2">
        <v>0.53863525390625</v>
      </c>
      <c r="D121" s="2">
        <v>0.238494873046875</v>
      </c>
    </row>
    <row r="122" spans="1:4" x14ac:dyDescent="0.25">
      <c r="A122" s="2">
        <v>7600000000</v>
      </c>
      <c r="B122" s="2">
        <v>-3.9920654296875</v>
      </c>
      <c r="C122" s="2">
        <v>0.62396240234375</v>
      </c>
      <c r="D122" s="2">
        <v>9.75341796875E-2</v>
      </c>
    </row>
    <row r="123" spans="1:4" x14ac:dyDescent="0.25">
      <c r="A123" s="2">
        <v>7655000000</v>
      </c>
      <c r="B123" s="2">
        <v>-3.7347412109375</v>
      </c>
      <c r="C123" s="2">
        <v>0.64984130859375</v>
      </c>
      <c r="D123" s="2">
        <v>3.0029296875E-2</v>
      </c>
    </row>
    <row r="124" spans="1:4" x14ac:dyDescent="0.25">
      <c r="A124" s="2">
        <v>7710000000</v>
      </c>
      <c r="B124" s="2">
        <v>-4.29345703125</v>
      </c>
      <c r="C124" s="2">
        <v>0.604583740234375</v>
      </c>
      <c r="D124" s="2">
        <v>-8.1146240234375E-2</v>
      </c>
    </row>
    <row r="125" spans="1:4" x14ac:dyDescent="0.25">
      <c r="A125" s="2">
        <v>7765000000</v>
      </c>
      <c r="B125" s="2">
        <v>-3.252685546875</v>
      </c>
      <c r="C125" s="2">
        <v>0.681121826171875</v>
      </c>
      <c r="D125" s="2">
        <v>-9.454345703125E-2</v>
      </c>
    </row>
    <row r="126" spans="1:4" x14ac:dyDescent="0.25">
      <c r="A126" s="2">
        <v>7820000000</v>
      </c>
      <c r="B126" s="2">
        <v>-3.2750244140625</v>
      </c>
      <c r="C126" s="2">
        <v>0.6129150390625</v>
      </c>
      <c r="D126" s="2">
        <v>-0.307861328125</v>
      </c>
    </row>
    <row r="127" spans="1:4" x14ac:dyDescent="0.25">
      <c r="A127" s="2">
        <v>7875000000</v>
      </c>
      <c r="B127" s="2">
        <v>-3.4793701171875</v>
      </c>
      <c r="C127" s="2">
        <v>0.585601806640625</v>
      </c>
      <c r="D127" s="2">
        <v>-0.325408935546875</v>
      </c>
    </row>
    <row r="128" spans="1:4" x14ac:dyDescent="0.25">
      <c r="A128" s="2">
        <v>7930000000</v>
      </c>
      <c r="B128" s="2">
        <v>-3.500732421875</v>
      </c>
      <c r="C128" s="2">
        <v>0.526763916015625</v>
      </c>
      <c r="D128" s="2">
        <v>-0.4112548828125</v>
      </c>
    </row>
    <row r="129" spans="1:4" x14ac:dyDescent="0.25">
      <c r="A129" s="2">
        <v>7985000000</v>
      </c>
      <c r="B129" s="2">
        <v>-2.6527099609375</v>
      </c>
      <c r="C129" s="2">
        <v>0.50384521484375</v>
      </c>
      <c r="D129" s="2">
        <v>-0.53765869140625</v>
      </c>
    </row>
    <row r="130" spans="1:4" x14ac:dyDescent="0.25">
      <c r="A130" s="2">
        <v>8040000000</v>
      </c>
      <c r="B130" s="2">
        <v>-3.863037109375</v>
      </c>
      <c r="C130" s="2">
        <v>0.2987060546875</v>
      </c>
      <c r="D130" s="2">
        <v>-0.567138671875</v>
      </c>
    </row>
    <row r="131" spans="1:4" x14ac:dyDescent="0.25">
      <c r="A131" s="2">
        <v>8095000000</v>
      </c>
      <c r="B131" s="2">
        <v>-4.579833984375</v>
      </c>
      <c r="C131" s="2">
        <v>0.289520263671875</v>
      </c>
      <c r="D131" s="2">
        <v>-0.51434326171875</v>
      </c>
    </row>
    <row r="132" spans="1:4" x14ac:dyDescent="0.25">
      <c r="A132" s="2">
        <v>8150000000</v>
      </c>
      <c r="B132" s="2">
        <v>-4.312255859375</v>
      </c>
      <c r="C132" s="2">
        <v>0.204681396484375</v>
      </c>
      <c r="D132" s="2">
        <v>-0.5732421875</v>
      </c>
    </row>
    <row r="133" spans="1:4" x14ac:dyDescent="0.25">
      <c r="A133" s="2">
        <v>8205000000</v>
      </c>
      <c r="B133" s="2">
        <v>-4.394287109375</v>
      </c>
      <c r="C133" s="2">
        <v>0.169830322265625</v>
      </c>
      <c r="D133" s="2">
        <v>-0.57855224609375</v>
      </c>
    </row>
    <row r="134" spans="1:4" x14ac:dyDescent="0.25">
      <c r="A134" s="2">
        <v>8260000000</v>
      </c>
      <c r="B134" s="2">
        <v>-4.696044921875</v>
      </c>
      <c r="C134" s="2">
        <v>0.101715087890625</v>
      </c>
      <c r="D134" s="2">
        <v>-0.57342529296875</v>
      </c>
    </row>
    <row r="135" spans="1:4" x14ac:dyDescent="0.25">
      <c r="A135" s="2">
        <v>8315000000</v>
      </c>
      <c r="B135" s="2">
        <v>-3.6563720703125</v>
      </c>
      <c r="C135" s="2">
        <v>8.70361328125E-2</v>
      </c>
      <c r="D135" s="2">
        <v>-0.650634765625</v>
      </c>
    </row>
    <row r="136" spans="1:4" x14ac:dyDescent="0.25">
      <c r="A136" s="2">
        <v>8370000000</v>
      </c>
      <c r="B136" s="2">
        <v>-3.6630859375</v>
      </c>
      <c r="C136" s="2">
        <v>-7.452392578125E-2</v>
      </c>
      <c r="D136" s="2">
        <v>-0.65167236328125</v>
      </c>
    </row>
    <row r="137" spans="1:4" x14ac:dyDescent="0.25">
      <c r="A137" s="2">
        <v>8425000000</v>
      </c>
      <c r="B137" s="2">
        <v>-3.761962890625</v>
      </c>
      <c r="C137" s="2">
        <v>-0.1424560546875</v>
      </c>
      <c r="D137" s="2">
        <v>-0.632659912109375</v>
      </c>
    </row>
    <row r="138" spans="1:4" x14ac:dyDescent="0.25">
      <c r="A138" s="2">
        <v>8480000000</v>
      </c>
      <c r="B138" s="2">
        <v>-4.13427734375</v>
      </c>
      <c r="C138" s="2">
        <v>-0.2220458984375</v>
      </c>
      <c r="D138" s="2">
        <v>-0.58026123046875</v>
      </c>
    </row>
    <row r="139" spans="1:4" x14ac:dyDescent="0.25">
      <c r="A139" s="2">
        <v>8535000000</v>
      </c>
      <c r="B139" s="2">
        <v>-3.7244873046875</v>
      </c>
      <c r="C139" s="2">
        <v>-0.278961181640625</v>
      </c>
      <c r="D139" s="2">
        <v>-0.588531494140625</v>
      </c>
    </row>
    <row r="140" spans="1:4" x14ac:dyDescent="0.25">
      <c r="A140" s="2">
        <v>8590000000</v>
      </c>
      <c r="B140" s="2">
        <v>-3.7493896484375</v>
      </c>
      <c r="C140" s="2">
        <v>-0.37298583984375</v>
      </c>
      <c r="D140" s="2">
        <v>-0.531646728515625</v>
      </c>
    </row>
    <row r="141" spans="1:4" x14ac:dyDescent="0.25">
      <c r="A141" s="2">
        <v>8645000000</v>
      </c>
      <c r="B141" s="2">
        <v>-3.6912841796875</v>
      </c>
      <c r="C141" s="2">
        <v>-0.43603515625</v>
      </c>
      <c r="D141" s="2">
        <v>-0.487152099609375</v>
      </c>
    </row>
    <row r="142" spans="1:4" x14ac:dyDescent="0.25">
      <c r="A142" s="2">
        <v>8700000000</v>
      </c>
      <c r="B142" s="2">
        <v>-3.544189453125</v>
      </c>
      <c r="C142" s="2">
        <v>-0.48785400390625</v>
      </c>
      <c r="D142" s="2">
        <v>-0.45184326171875</v>
      </c>
    </row>
    <row r="143" spans="1:4" x14ac:dyDescent="0.25">
      <c r="A143" s="2">
        <v>8755000000</v>
      </c>
      <c r="B143" s="2">
        <v>-2.8935546875</v>
      </c>
      <c r="C143" s="2">
        <v>-0.61328125</v>
      </c>
      <c r="D143" s="2">
        <v>-0.370849609375</v>
      </c>
    </row>
    <row r="144" spans="1:4" x14ac:dyDescent="0.25">
      <c r="A144" s="2">
        <v>8810000000</v>
      </c>
      <c r="B144" s="2">
        <v>-3.022705078125</v>
      </c>
      <c r="C144" s="2">
        <v>-0.65081787109375</v>
      </c>
      <c r="D144" s="2">
        <v>-0.273895263671875</v>
      </c>
    </row>
    <row r="145" spans="1:4" x14ac:dyDescent="0.25">
      <c r="A145" s="2">
        <v>8865000000</v>
      </c>
      <c r="B145" s="2">
        <v>-2.6678466796875</v>
      </c>
      <c r="C145" s="2">
        <v>-0.71905517578125</v>
      </c>
      <c r="D145" s="2">
        <v>-0.1549072265625</v>
      </c>
    </row>
    <row r="146" spans="1:4" x14ac:dyDescent="0.25">
      <c r="A146" s="2">
        <v>8920000000</v>
      </c>
      <c r="B146" s="2">
        <v>-2.62939453125</v>
      </c>
      <c r="C146" s="2">
        <v>-0.73846435546875</v>
      </c>
      <c r="D146" s="2">
        <v>-2.288818359375E-2</v>
      </c>
    </row>
    <row r="147" spans="1:4" x14ac:dyDescent="0.25">
      <c r="A147" s="2">
        <v>8975000000</v>
      </c>
      <c r="B147" s="2">
        <v>-2.8177490234375</v>
      </c>
      <c r="C147" s="2">
        <v>-0.71435546875</v>
      </c>
      <c r="D147" s="2">
        <v>0.11126708984375</v>
      </c>
    </row>
    <row r="148" spans="1:4" x14ac:dyDescent="0.25">
      <c r="A148" s="2">
        <v>9030000000</v>
      </c>
      <c r="B148" s="2">
        <v>-2.5467529296875</v>
      </c>
      <c r="C148" s="2">
        <v>-0.69342041015625</v>
      </c>
      <c r="D148" s="2">
        <v>0.2747802734375</v>
      </c>
    </row>
    <row r="149" spans="1:4" x14ac:dyDescent="0.25">
      <c r="A149" s="2">
        <v>9085000000</v>
      </c>
      <c r="B149" s="2">
        <v>-3.537841796875</v>
      </c>
      <c r="C149" s="2">
        <v>-0.56439208984375</v>
      </c>
      <c r="D149" s="2">
        <v>0.3525390625</v>
      </c>
    </row>
    <row r="150" spans="1:4" x14ac:dyDescent="0.25">
      <c r="A150" s="2">
        <v>9140000000</v>
      </c>
      <c r="B150" s="2">
        <v>-3.3636474609375</v>
      </c>
      <c r="C150" s="2">
        <v>-0.50689697265625</v>
      </c>
      <c r="D150" s="2">
        <v>0.45166015625</v>
      </c>
    </row>
    <row r="151" spans="1:4" x14ac:dyDescent="0.25">
      <c r="A151" s="2">
        <v>9195000000</v>
      </c>
      <c r="B151" s="2">
        <v>-3.99560546875</v>
      </c>
      <c r="C151" s="2">
        <v>-0.38470458984375</v>
      </c>
      <c r="D151" s="2">
        <v>0.500518798828125</v>
      </c>
    </row>
    <row r="152" spans="1:4" x14ac:dyDescent="0.25">
      <c r="A152" s="2">
        <v>9250000000</v>
      </c>
      <c r="B152" s="2">
        <v>-4.29150390625</v>
      </c>
      <c r="C152" s="2">
        <v>-0.248779296875</v>
      </c>
      <c r="D152" s="2">
        <v>0.55712890625</v>
      </c>
    </row>
    <row r="153" spans="1:4" x14ac:dyDescent="0.25">
      <c r="A153" s="2">
        <v>9305000000</v>
      </c>
      <c r="B153" s="2">
        <v>-5.688232421875</v>
      </c>
      <c r="C153" s="2">
        <v>-0.1592559814453125</v>
      </c>
      <c r="D153" s="2">
        <v>0.4945068359375</v>
      </c>
    </row>
    <row r="154" spans="1:4" x14ac:dyDescent="0.25">
      <c r="A154" s="2">
        <v>9360000000</v>
      </c>
      <c r="B154" s="2">
        <v>-5.36083984375</v>
      </c>
      <c r="C154" s="2">
        <v>-9.7564697265625E-2</v>
      </c>
      <c r="D154" s="2">
        <v>0.53057861328125</v>
      </c>
    </row>
    <row r="155" spans="1:4" x14ac:dyDescent="0.25">
      <c r="A155" s="2">
        <v>9415000000</v>
      </c>
      <c r="B155" s="2">
        <v>-5.829833984375</v>
      </c>
      <c r="C155" s="2">
        <v>1.5777587890625E-2</v>
      </c>
      <c r="D155" s="2">
        <v>0.5108642578125</v>
      </c>
    </row>
    <row r="156" spans="1:4" x14ac:dyDescent="0.25">
      <c r="A156" s="2">
        <v>9470000000</v>
      </c>
      <c r="B156" s="2">
        <v>-6.823974609375</v>
      </c>
      <c r="C156" s="2">
        <v>9.4940185546875E-2</v>
      </c>
      <c r="D156" s="2">
        <v>0.4458465576171875</v>
      </c>
    </row>
    <row r="157" spans="1:4" x14ac:dyDescent="0.25">
      <c r="A157" s="2">
        <v>9525000000</v>
      </c>
      <c r="B157" s="2">
        <v>-7.119384765625</v>
      </c>
      <c r="C157" s="2">
        <v>0.123260498046875</v>
      </c>
      <c r="D157" s="2">
        <v>0.423004150390625</v>
      </c>
    </row>
    <row r="158" spans="1:4" x14ac:dyDescent="0.25">
      <c r="A158" s="2">
        <v>9580000000</v>
      </c>
      <c r="B158" s="2">
        <v>-7.006591796875</v>
      </c>
      <c r="C158" s="2">
        <v>0.23260498046875</v>
      </c>
      <c r="D158" s="2">
        <v>0.380950927734375</v>
      </c>
    </row>
    <row r="159" spans="1:4" x14ac:dyDescent="0.25">
      <c r="A159" s="2">
        <v>9635000000</v>
      </c>
      <c r="B159" s="2">
        <v>-8.60302734375</v>
      </c>
      <c r="C159" s="2">
        <v>0.2535400390625</v>
      </c>
      <c r="D159" s="2">
        <v>0.27142333984375</v>
      </c>
    </row>
    <row r="160" spans="1:4" x14ac:dyDescent="0.25">
      <c r="A160" s="2">
        <v>9690000000</v>
      </c>
      <c r="B160" s="2">
        <v>-9.25390625</v>
      </c>
      <c r="C160" s="2">
        <v>0.256500244140625</v>
      </c>
      <c r="D160" s="2">
        <v>0.2301177978515625</v>
      </c>
    </row>
    <row r="161" spans="1:4" x14ac:dyDescent="0.25">
      <c r="A161" s="2">
        <v>9745000000</v>
      </c>
      <c r="B161" s="2">
        <v>-9.67724609375</v>
      </c>
      <c r="C161" s="2">
        <v>0.2762451171875</v>
      </c>
      <c r="D161" s="2">
        <v>0.1772308349609375</v>
      </c>
    </row>
    <row r="162" spans="1:4" x14ac:dyDescent="0.25">
      <c r="A162" s="2">
        <v>9800000000</v>
      </c>
      <c r="B162" s="2">
        <v>-10.6015625</v>
      </c>
      <c r="C162" s="2">
        <v>0.28118896484375</v>
      </c>
      <c r="D162" s="2">
        <v>8.94317626953125E-2</v>
      </c>
    </row>
    <row r="163" spans="1:4" x14ac:dyDescent="0.25">
      <c r="A163" s="2">
        <v>9855000000</v>
      </c>
      <c r="B163" s="2">
        <v>-12.67431640625</v>
      </c>
      <c r="C163" s="2">
        <v>0.222442626953125</v>
      </c>
      <c r="D163" s="2">
        <v>6.73980712890625E-2</v>
      </c>
    </row>
    <row r="164" spans="1:4" x14ac:dyDescent="0.25">
      <c r="A164" s="2">
        <v>9910000000</v>
      </c>
      <c r="B164" s="2">
        <v>-11.966796875</v>
      </c>
      <c r="C164" s="2">
        <v>0.2487030029296875</v>
      </c>
      <c r="D164" s="2">
        <v>4.156494140625E-2</v>
      </c>
    </row>
    <row r="165" spans="1:4" x14ac:dyDescent="0.25">
      <c r="A165" s="2">
        <v>9965000000</v>
      </c>
      <c r="B165" s="2">
        <v>-13.70458984375</v>
      </c>
      <c r="C165" s="2">
        <v>0.2059173583984375</v>
      </c>
      <c r="D165" s="2">
        <v>-1.464080810546875E-2</v>
      </c>
    </row>
    <row r="166" spans="1:4" x14ac:dyDescent="0.25">
      <c r="A166" s="2">
        <v>10020000000</v>
      </c>
      <c r="B166" s="2">
        <v>-14.5751953125</v>
      </c>
      <c r="C166" s="2">
        <v>0.18428802490234375</v>
      </c>
      <c r="D166" s="2">
        <v>-3.02276611328125E-2</v>
      </c>
    </row>
    <row r="167" spans="1:4" x14ac:dyDescent="0.25">
      <c r="A167" s="2">
        <v>10075000000</v>
      </c>
      <c r="B167" s="2">
        <v>-16.0751953125</v>
      </c>
      <c r="C167" s="2">
        <v>0.15195465087890625</v>
      </c>
      <c r="D167" s="2">
        <v>-3.997802734375E-2</v>
      </c>
    </row>
    <row r="168" spans="1:4" x14ac:dyDescent="0.25">
      <c r="A168" s="2">
        <v>10130000000</v>
      </c>
      <c r="B168" s="2">
        <v>-16.1787109375</v>
      </c>
      <c r="C168" s="2">
        <v>0.14609527587890625</v>
      </c>
      <c r="D168" s="2">
        <v>-5.255889892578125E-2</v>
      </c>
    </row>
    <row r="169" spans="1:4" x14ac:dyDescent="0.25">
      <c r="A169" s="2">
        <v>10185000000</v>
      </c>
      <c r="B169" s="2">
        <v>-17.7099609375</v>
      </c>
      <c r="C169" s="2">
        <v>0.11231613159179688</v>
      </c>
      <c r="D169" s="2">
        <v>-6.5799713134765625E-2</v>
      </c>
    </row>
    <row r="170" spans="1:4" x14ac:dyDescent="0.25">
      <c r="A170" s="2">
        <v>10240000000</v>
      </c>
      <c r="B170" s="2">
        <v>-18.837890625</v>
      </c>
      <c r="C170" s="2">
        <v>9.616851806640625E-2</v>
      </c>
      <c r="D170" s="2">
        <v>-6.1817169189453125E-2</v>
      </c>
    </row>
    <row r="171" spans="1:4" x14ac:dyDescent="0.25">
      <c r="A171" s="2">
        <v>10295000000</v>
      </c>
      <c r="B171" s="2">
        <v>-19.7109375</v>
      </c>
      <c r="C171" s="2">
        <v>8.3446502685546875E-2</v>
      </c>
      <c r="D171" s="2">
        <v>-6.104278564453125E-2</v>
      </c>
    </row>
    <row r="172" spans="1:4" x14ac:dyDescent="0.25">
      <c r="A172" s="2">
        <v>10350000000</v>
      </c>
      <c r="B172" s="2">
        <v>-20.3349609375</v>
      </c>
      <c r="C172" s="2">
        <v>6.9194793701171875E-2</v>
      </c>
      <c r="D172" s="2">
        <v>-6.6867828369140625E-2</v>
      </c>
    </row>
    <row r="173" spans="1:4" x14ac:dyDescent="0.25">
      <c r="A173" s="2">
        <v>10405000000</v>
      </c>
      <c r="B173" s="2">
        <v>-21.751953125</v>
      </c>
      <c r="C173" s="2">
        <v>5.6064605712890625E-2</v>
      </c>
      <c r="D173" s="2">
        <v>-5.948638916015625E-2</v>
      </c>
    </row>
    <row r="174" spans="1:4" x14ac:dyDescent="0.25">
      <c r="A174" s="2">
        <v>10460000000</v>
      </c>
      <c r="B174" s="2">
        <v>-22.470703125</v>
      </c>
      <c r="C174" s="2">
        <v>4.5063018798828125E-2</v>
      </c>
      <c r="D174" s="2">
        <v>-6.026458740234375E-2</v>
      </c>
    </row>
    <row r="175" spans="1:4" x14ac:dyDescent="0.25">
      <c r="A175" s="2">
        <v>10515000000</v>
      </c>
      <c r="B175" s="2">
        <v>-23.771484375</v>
      </c>
      <c r="C175" s="2">
        <v>3.973388671875E-2</v>
      </c>
      <c r="D175" s="2">
        <v>-5.1168441772460938E-2</v>
      </c>
    </row>
    <row r="176" spans="1:4" x14ac:dyDescent="0.25">
      <c r="A176" s="2">
        <v>10570000000</v>
      </c>
      <c r="B176" s="2">
        <v>-23.6650390625</v>
      </c>
      <c r="C176" s="2">
        <v>3.2745361328125E-2</v>
      </c>
      <c r="D176" s="2">
        <v>-5.6819915771484375E-2</v>
      </c>
    </row>
    <row r="177" spans="1:4" x14ac:dyDescent="0.25">
      <c r="A177" s="2">
        <v>10625000000</v>
      </c>
      <c r="B177" s="2">
        <v>-25.607421875</v>
      </c>
      <c r="C177" s="2">
        <v>2.6117324829101563E-2</v>
      </c>
      <c r="D177" s="2">
        <v>-4.5475006103515625E-2</v>
      </c>
    </row>
    <row r="178" spans="1:4" x14ac:dyDescent="0.25">
      <c r="A178" s="2">
        <v>10680000000</v>
      </c>
      <c r="B178" s="2">
        <v>-25.3291015625</v>
      </c>
      <c r="C178" s="2">
        <v>2.3502349853515625E-2</v>
      </c>
      <c r="D178" s="2">
        <v>-4.8780441284179688E-2</v>
      </c>
    </row>
    <row r="179" spans="1:4" x14ac:dyDescent="0.25">
      <c r="A179" s="2">
        <v>10735000000</v>
      </c>
      <c r="B179" s="2">
        <v>-26.666015625</v>
      </c>
      <c r="C179" s="2">
        <v>1.953887939453125E-2</v>
      </c>
      <c r="D179" s="2">
        <v>-4.2112350463867188E-2</v>
      </c>
    </row>
    <row r="180" spans="1:4" x14ac:dyDescent="0.25">
      <c r="A180" s="2">
        <v>10790000000</v>
      </c>
      <c r="B180" s="2">
        <v>-26.2900390625</v>
      </c>
      <c r="C180" s="2">
        <v>1.3936996459960938E-2</v>
      </c>
      <c r="D180" s="2">
        <v>-4.6430587768554688E-2</v>
      </c>
    </row>
    <row r="181" spans="1:4" x14ac:dyDescent="0.25">
      <c r="A181" s="2">
        <v>10845000000</v>
      </c>
      <c r="B181" s="2">
        <v>-28.6591796875</v>
      </c>
      <c r="C181" s="2">
        <v>9.052276611328125E-3</v>
      </c>
      <c r="D181" s="2">
        <v>-3.5776138305664063E-2</v>
      </c>
    </row>
    <row r="182" spans="1:4" x14ac:dyDescent="0.25">
      <c r="A182" s="2">
        <v>10900000000</v>
      </c>
      <c r="B182" s="2">
        <v>-28.5166015625</v>
      </c>
      <c r="C182" s="2">
        <v>9.8171234130859375E-3</v>
      </c>
      <c r="D182" s="2">
        <v>-3.6205291748046875E-2</v>
      </c>
    </row>
    <row r="183" spans="1:4" x14ac:dyDescent="0.25">
      <c r="A183" s="2">
        <v>10955000000</v>
      </c>
      <c r="B183" s="2">
        <v>-28.9111328125</v>
      </c>
      <c r="C183" s="2">
        <v>7.694244384765625E-3</v>
      </c>
      <c r="D183" s="2">
        <v>-3.501129150390625E-2</v>
      </c>
    </row>
    <row r="184" spans="1:4" x14ac:dyDescent="0.25">
      <c r="A184" s="2">
        <v>11010000000</v>
      </c>
      <c r="B184" s="2">
        <v>-29.2119140625</v>
      </c>
      <c r="C184" s="2">
        <v>3.0803680419921875E-3</v>
      </c>
      <c r="D184" s="2">
        <v>-3.4490585327148438E-2</v>
      </c>
    </row>
    <row r="185" spans="1:4" x14ac:dyDescent="0.25">
      <c r="A185" s="2">
        <v>11065000000</v>
      </c>
      <c r="B185" s="2">
        <v>-30.2880859375</v>
      </c>
      <c r="C185" s="2">
        <v>1.1157989501953125E-3</v>
      </c>
      <c r="D185" s="2">
        <v>-3.0572891235351563E-2</v>
      </c>
    </row>
    <row r="186" spans="1:4" x14ac:dyDescent="0.25">
      <c r="A186" s="2">
        <v>11120000000</v>
      </c>
      <c r="B186" s="2">
        <v>-31.0810546875</v>
      </c>
      <c r="C186" s="2">
        <v>-5.5408477783203125E-4</v>
      </c>
      <c r="D186" s="2">
        <v>-2.7917861938476563E-2</v>
      </c>
    </row>
    <row r="187" spans="1:4" x14ac:dyDescent="0.25">
      <c r="A187" s="2">
        <v>11175000000</v>
      </c>
      <c r="B187" s="2">
        <v>-31.80859375</v>
      </c>
      <c r="C187" s="2">
        <v>7.8582763671875E-4</v>
      </c>
      <c r="D187" s="2">
        <v>-2.5668144226074219E-2</v>
      </c>
    </row>
    <row r="188" spans="1:4" x14ac:dyDescent="0.25">
      <c r="A188" s="2">
        <v>11230000000</v>
      </c>
      <c r="B188" s="2">
        <v>-31.5966796875</v>
      </c>
      <c r="C188" s="2">
        <v>-1.2607574462890625E-3</v>
      </c>
      <c r="D188" s="2">
        <v>-2.628326416015625E-2</v>
      </c>
    </row>
    <row r="189" spans="1:4" x14ac:dyDescent="0.25">
      <c r="A189" s="2">
        <v>11285000000</v>
      </c>
      <c r="B189" s="2">
        <v>-32.45703125</v>
      </c>
      <c r="C189" s="2">
        <v>-2.0008087158203125E-3</v>
      </c>
      <c r="D189" s="2">
        <v>-2.3752212524414063E-2</v>
      </c>
    </row>
    <row r="190" spans="1:4" x14ac:dyDescent="0.25">
      <c r="A190" s="2">
        <v>11340000000</v>
      </c>
      <c r="B190" s="2">
        <v>-31.8056640625</v>
      </c>
      <c r="C190" s="2">
        <v>1.7242431640625E-3</v>
      </c>
      <c r="D190" s="2">
        <v>-2.5631904602050781E-2</v>
      </c>
    </row>
    <row r="191" spans="1:4" x14ac:dyDescent="0.25">
      <c r="A191" s="2">
        <v>11395000000</v>
      </c>
      <c r="B191" s="2">
        <v>-29.802734375</v>
      </c>
      <c r="C191" s="2">
        <v>-1.0601043701171875E-2</v>
      </c>
      <c r="D191" s="2">
        <v>-3.05633544921875E-2</v>
      </c>
    </row>
    <row r="192" spans="1:4" x14ac:dyDescent="0.25">
      <c r="A192" s="2">
        <v>11450000000</v>
      </c>
      <c r="B192" s="2">
        <v>-32.142578125</v>
      </c>
      <c r="C192" s="2">
        <v>-1.1882781982421875E-2</v>
      </c>
      <c r="D192" s="2">
        <v>-2.1665573120117188E-2</v>
      </c>
    </row>
    <row r="193" spans="1:4" x14ac:dyDescent="0.25">
      <c r="A193" s="2">
        <v>11505000000</v>
      </c>
      <c r="B193" s="2">
        <v>-33.181640625</v>
      </c>
      <c r="C193" s="2">
        <v>-1.2347221374511719E-2</v>
      </c>
      <c r="D193" s="2">
        <v>-1.8118858337402344E-2</v>
      </c>
    </row>
    <row r="194" spans="1:4" x14ac:dyDescent="0.25">
      <c r="A194" s="2">
        <v>11560000000</v>
      </c>
      <c r="B194" s="2">
        <v>-33.98046875</v>
      </c>
      <c r="C194" s="2">
        <v>-1.129913330078125E-2</v>
      </c>
      <c r="D194" s="2">
        <v>-1.6504287719726563E-2</v>
      </c>
    </row>
    <row r="195" spans="1:4" x14ac:dyDescent="0.25">
      <c r="A195" s="2">
        <v>11615000000</v>
      </c>
      <c r="B195" s="2">
        <v>-34.048828125</v>
      </c>
      <c r="C195" s="2">
        <v>-1.2918472290039063E-2</v>
      </c>
      <c r="D195" s="2">
        <v>-1.50604248046875E-2</v>
      </c>
    </row>
    <row r="196" spans="1:4" x14ac:dyDescent="0.25">
      <c r="A196" s="2">
        <v>11670000000</v>
      </c>
      <c r="B196" s="2">
        <v>-33.994140625</v>
      </c>
      <c r="C196" s="2">
        <v>-1.4827728271484375E-2</v>
      </c>
      <c r="D196" s="2">
        <v>-1.337432861328125E-2</v>
      </c>
    </row>
    <row r="197" spans="1:4" x14ac:dyDescent="0.25">
      <c r="A197" s="2">
        <v>11725000000</v>
      </c>
      <c r="B197" s="2">
        <v>-37.404296875</v>
      </c>
      <c r="C197" s="2">
        <v>-1.2750625610351563E-2</v>
      </c>
      <c r="D197" s="2">
        <v>-4.3854713439941406E-3</v>
      </c>
    </row>
    <row r="198" spans="1:4" x14ac:dyDescent="0.25">
      <c r="A198" s="2">
        <v>11780000000</v>
      </c>
      <c r="B198" s="2">
        <v>-37.197265625</v>
      </c>
      <c r="C198" s="2">
        <v>-9.2525482177734375E-3</v>
      </c>
      <c r="D198" s="2">
        <v>-1.0251998901367188E-2</v>
      </c>
    </row>
    <row r="199" spans="1:4" x14ac:dyDescent="0.25">
      <c r="A199" s="2">
        <v>11835000000</v>
      </c>
      <c r="B199" s="2">
        <v>-35.794921875</v>
      </c>
      <c r="C199" s="2">
        <v>-1.334381103515625E-2</v>
      </c>
      <c r="D199" s="2">
        <v>-9.23919677734375E-3</v>
      </c>
    </row>
    <row r="200" spans="1:4" x14ac:dyDescent="0.25">
      <c r="A200" s="2">
        <v>11890000000</v>
      </c>
      <c r="B200" s="2">
        <v>-36.345703125</v>
      </c>
      <c r="C200" s="2">
        <v>-1.3728141784667969E-2</v>
      </c>
      <c r="D200" s="2">
        <v>-6.6003799438476563E-3</v>
      </c>
    </row>
    <row r="201" spans="1:4" x14ac:dyDescent="0.25">
      <c r="A201" s="2">
        <v>11945000000</v>
      </c>
      <c r="B201" s="2">
        <v>-36.45703125</v>
      </c>
      <c r="C201" s="2">
        <v>-1.435089111328125E-2</v>
      </c>
      <c r="D201" s="2">
        <v>-4.49371337890625E-3</v>
      </c>
    </row>
    <row r="202" spans="1:4" x14ac:dyDescent="0.25">
      <c r="A202" s="2">
        <v>12000000000</v>
      </c>
      <c r="B202" s="2">
        <v>-37.087890625</v>
      </c>
      <c r="C202" s="2">
        <v>-1.3681411743164063E-2</v>
      </c>
      <c r="D202" s="2">
        <v>-2.8924942016601563E-3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activeCell="F23" sqref="F23"/>
    </sheetView>
  </sheetViews>
  <sheetFormatPr defaultRowHeight="15" x14ac:dyDescent="0.25"/>
  <cols>
    <col min="1" max="1" width="17.5703125" customWidth="1"/>
    <col min="2" max="4" width="13.42578125" customWidth="1"/>
    <col min="5" max="5" width="26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2">
        <v>1000000000</v>
      </c>
      <c r="B2" s="2">
        <v>-25.31640625</v>
      </c>
      <c r="C2" s="2">
        <v>5.3014755249023438E-2</v>
      </c>
      <c r="D2" s="2">
        <v>1.13983154296875E-2</v>
      </c>
      <c r="E2" s="2">
        <v>11000000000</v>
      </c>
    </row>
    <row r="3" spans="1:5" x14ac:dyDescent="0.25">
      <c r="A3" s="2">
        <v>1055000000</v>
      </c>
      <c r="B3" s="2">
        <v>-25.5361328125</v>
      </c>
      <c r="C3" s="2">
        <v>5.207061767578125E-2</v>
      </c>
      <c r="D3" s="2">
        <v>9.16290283203125E-3</v>
      </c>
    </row>
    <row r="4" spans="1:5" x14ac:dyDescent="0.25">
      <c r="A4" s="2">
        <v>1110000000</v>
      </c>
      <c r="B4" s="2">
        <v>-24.236328125</v>
      </c>
      <c r="C4" s="2">
        <v>6.130218505859375E-2</v>
      </c>
      <c r="D4" s="2">
        <v>3.570556640625E-3</v>
      </c>
      <c r="E4" s="1" t="s">
        <v>5</v>
      </c>
    </row>
    <row r="5" spans="1:5" x14ac:dyDescent="0.25">
      <c r="A5" s="2">
        <v>1165000000</v>
      </c>
      <c r="B5" s="2">
        <v>-24.353515625</v>
      </c>
      <c r="C5" s="2">
        <v>6.05010986328125E-2</v>
      </c>
      <c r="D5" s="2">
        <v>3.147125244140625E-3</v>
      </c>
      <c r="E5" s="2">
        <v>1000000000</v>
      </c>
    </row>
    <row r="6" spans="1:5" x14ac:dyDescent="0.25">
      <c r="A6" s="2">
        <v>1220000000</v>
      </c>
      <c r="B6" s="2">
        <v>-23.0966796875</v>
      </c>
      <c r="C6" s="2">
        <v>6.9538116455078125E-2</v>
      </c>
      <c r="D6" s="2">
        <v>-8.174896240234375E-3</v>
      </c>
    </row>
    <row r="7" spans="1:5" x14ac:dyDescent="0.25">
      <c r="A7" s="2">
        <v>1275000000</v>
      </c>
      <c r="B7" s="2">
        <v>-23.30859375</v>
      </c>
      <c r="C7" s="2">
        <v>6.7867279052734375E-2</v>
      </c>
      <c r="D7" s="2">
        <v>-7.892608642578125E-3</v>
      </c>
      <c r="E7" s="1" t="s">
        <v>6</v>
      </c>
    </row>
    <row r="8" spans="1:5" x14ac:dyDescent="0.25">
      <c r="A8" s="2">
        <v>1330000000</v>
      </c>
      <c r="B8" s="2">
        <v>-22.17578125</v>
      </c>
      <c r="C8" s="2">
        <v>7.5298309326171875E-2</v>
      </c>
      <c r="D8" s="2">
        <v>-1.975250244140625E-2</v>
      </c>
      <c r="E8" s="2">
        <v>12000000000</v>
      </c>
    </row>
    <row r="9" spans="1:5" x14ac:dyDescent="0.25">
      <c r="A9" s="2">
        <v>1385000000</v>
      </c>
      <c r="B9" s="2">
        <v>-22.0078125</v>
      </c>
      <c r="C9" s="2">
        <v>7.6663970947265625E-2</v>
      </c>
      <c r="D9" s="2">
        <v>-2.053070068359375E-2</v>
      </c>
    </row>
    <row r="10" spans="1:5" x14ac:dyDescent="0.25">
      <c r="A10" s="2">
        <v>1440000000</v>
      </c>
      <c r="B10" s="2">
        <v>-21.1767578125</v>
      </c>
      <c r="C10" s="2">
        <v>7.920074462890625E-2</v>
      </c>
      <c r="D10" s="2">
        <v>-3.681182861328125E-2</v>
      </c>
      <c r="E10" s="1" t="s">
        <v>7</v>
      </c>
    </row>
    <row r="11" spans="1:5" x14ac:dyDescent="0.25">
      <c r="A11" s="2">
        <v>1495000000</v>
      </c>
      <c r="B11" s="2">
        <v>-21.248046875</v>
      </c>
      <c r="C11" s="2">
        <v>7.9044342041015625E-2</v>
      </c>
      <c r="D11" s="2">
        <v>-3.5434722900390625E-2</v>
      </c>
      <c r="E11" s="1">
        <v>201</v>
      </c>
    </row>
    <row r="12" spans="1:5" x14ac:dyDescent="0.25">
      <c r="A12" s="2">
        <v>1550000000</v>
      </c>
      <c r="B12" s="2">
        <v>-20.169921875</v>
      </c>
      <c r="C12" s="2">
        <v>8.3377838134765625E-2</v>
      </c>
      <c r="D12" s="2">
        <v>-5.162811279296875E-2</v>
      </c>
    </row>
    <row r="13" spans="1:5" x14ac:dyDescent="0.25">
      <c r="A13" s="2">
        <v>1605000000</v>
      </c>
      <c r="B13" s="2">
        <v>-19.791015625</v>
      </c>
      <c r="C13" s="2">
        <v>8.4865570068359375E-2</v>
      </c>
      <c r="D13" s="2">
        <v>-5.738067626953125E-2</v>
      </c>
      <c r="E13" s="1" t="s">
        <v>8</v>
      </c>
    </row>
    <row r="14" spans="1:5" x14ac:dyDescent="0.25">
      <c r="A14" s="2">
        <v>1660000000</v>
      </c>
      <c r="B14" s="2">
        <v>-19.578125</v>
      </c>
      <c r="C14" s="2">
        <v>7.6641082763671875E-2</v>
      </c>
      <c r="D14" s="2">
        <v>-7.1746826171875E-2</v>
      </c>
      <c r="E14" s="2">
        <v>0.100000022528</v>
      </c>
    </row>
    <row r="15" spans="1:5" x14ac:dyDescent="0.25">
      <c r="A15" s="2">
        <v>1715000000</v>
      </c>
      <c r="B15" s="2">
        <v>-18.986328125</v>
      </c>
      <c r="C15" s="2">
        <v>8.5849761962890625E-2</v>
      </c>
      <c r="D15" s="2">
        <v>-7.25250244140625E-2</v>
      </c>
    </row>
    <row r="16" spans="1:5" x14ac:dyDescent="0.25">
      <c r="A16" s="2">
        <v>1770000000</v>
      </c>
      <c r="B16" s="2">
        <v>-18.1884765625</v>
      </c>
      <c r="C16" s="2">
        <v>7.6908111572265625E-2</v>
      </c>
      <c r="D16" s="2">
        <v>-9.6240997314453125E-2</v>
      </c>
      <c r="E16" s="1" t="s">
        <v>9</v>
      </c>
    </row>
    <row r="17" spans="1:5" x14ac:dyDescent="0.25">
      <c r="A17" s="2">
        <v>1825000000</v>
      </c>
      <c r="B17" s="2">
        <v>-17.896484375</v>
      </c>
      <c r="C17" s="2">
        <v>7.6404571533203125E-2</v>
      </c>
      <c r="D17" s="2">
        <v>-0.10195159912109375</v>
      </c>
      <c r="E17" s="1" t="s">
        <v>10</v>
      </c>
    </row>
    <row r="18" spans="1:5" x14ac:dyDescent="0.25">
      <c r="A18" s="2">
        <v>1880000000</v>
      </c>
      <c r="B18" s="2">
        <v>-17.830078125</v>
      </c>
      <c r="C18" s="2">
        <v>6.9271087646484375E-2</v>
      </c>
      <c r="D18" s="2">
        <v>-0.10809707641601563</v>
      </c>
    </row>
    <row r="19" spans="1:5" x14ac:dyDescent="0.25">
      <c r="A19" s="2">
        <v>1935000000</v>
      </c>
      <c r="B19" s="2">
        <v>-16.16015625</v>
      </c>
      <c r="C19" s="2">
        <v>7.4432373046875E-2</v>
      </c>
      <c r="D19" s="2">
        <v>-0.13665008544921875</v>
      </c>
    </row>
    <row r="20" spans="1:5" x14ac:dyDescent="0.25">
      <c r="A20" s="2">
        <v>1990000000</v>
      </c>
      <c r="B20" s="2">
        <v>-17.029296875</v>
      </c>
      <c r="C20" s="2">
        <v>4.9560546875E-2</v>
      </c>
      <c r="D20" s="2">
        <v>-0.13178253173828125</v>
      </c>
    </row>
    <row r="21" spans="1:5" x14ac:dyDescent="0.25">
      <c r="A21" s="2">
        <v>2045000000</v>
      </c>
      <c r="B21" s="2">
        <v>-15.2412109375</v>
      </c>
      <c r="C21" s="2">
        <v>5.832672119140625E-2</v>
      </c>
      <c r="D21" s="2">
        <v>-0.1628265380859375</v>
      </c>
    </row>
    <row r="22" spans="1:5" x14ac:dyDescent="0.25">
      <c r="A22" s="2">
        <v>2100000000</v>
      </c>
      <c r="B22" s="2">
        <v>-15.76904296875</v>
      </c>
      <c r="C22" s="2">
        <v>3.560638427734375E-2</v>
      </c>
      <c r="D22" s="2">
        <v>-0.15882110595703125</v>
      </c>
    </row>
    <row r="23" spans="1:5" x14ac:dyDescent="0.25">
      <c r="A23" s="2">
        <v>2155000000</v>
      </c>
      <c r="B23" s="2">
        <v>-13.7802734375</v>
      </c>
      <c r="C23" s="2">
        <v>3.18603515625E-2</v>
      </c>
      <c r="D23" s="2">
        <v>-0.2021484375</v>
      </c>
    </row>
    <row r="24" spans="1:5" x14ac:dyDescent="0.25">
      <c r="A24" s="2">
        <v>2210000000</v>
      </c>
      <c r="B24" s="2">
        <v>-14.6142578125</v>
      </c>
      <c r="C24" s="2">
        <v>3.7994384765625E-3</v>
      </c>
      <c r="D24" s="2">
        <v>-0.18587493896484375</v>
      </c>
    </row>
    <row r="25" spans="1:5" x14ac:dyDescent="0.25">
      <c r="A25" s="2">
        <v>2265000000</v>
      </c>
      <c r="B25" s="2">
        <v>-12.67919921875</v>
      </c>
      <c r="C25" s="2">
        <v>-6.6375732421875E-4</v>
      </c>
      <c r="D25" s="2">
        <v>-0.2322998046875</v>
      </c>
    </row>
    <row r="26" spans="1:5" x14ac:dyDescent="0.25">
      <c r="A26" s="2">
        <v>2320000000</v>
      </c>
      <c r="B26" s="2">
        <v>-13.109375</v>
      </c>
      <c r="C26" s="2">
        <v>-3.9581298828125E-2</v>
      </c>
      <c r="D26" s="2">
        <v>-0.21750640869140625</v>
      </c>
    </row>
    <row r="27" spans="1:5" x14ac:dyDescent="0.25">
      <c r="A27" s="2">
        <v>2375000000</v>
      </c>
      <c r="B27" s="2">
        <v>-11.6806640625</v>
      </c>
      <c r="C27" s="2">
        <v>-6.28509521484375E-2</v>
      </c>
      <c r="D27" s="2">
        <v>-0.2529144287109375</v>
      </c>
    </row>
    <row r="28" spans="1:5" x14ac:dyDescent="0.25">
      <c r="A28" s="2">
        <v>2430000000</v>
      </c>
      <c r="B28" s="2">
        <v>-12.13330078125</v>
      </c>
      <c r="C28" s="2">
        <v>-9.22393798828125E-2</v>
      </c>
      <c r="D28" s="2">
        <v>-0.229522705078125</v>
      </c>
    </row>
    <row r="29" spans="1:5" x14ac:dyDescent="0.25">
      <c r="A29" s="2">
        <v>2485000000</v>
      </c>
      <c r="B29" s="2">
        <v>-10.67236328125</v>
      </c>
      <c r="C29" s="2">
        <v>-0.1287384033203125</v>
      </c>
      <c r="D29" s="2">
        <v>-0.262847900390625</v>
      </c>
    </row>
    <row r="30" spans="1:5" x14ac:dyDescent="0.25">
      <c r="A30" s="2">
        <v>2540000000</v>
      </c>
      <c r="B30" s="2">
        <v>-10.76025390625</v>
      </c>
      <c r="C30" s="2">
        <v>-0.1640777587890625</v>
      </c>
      <c r="D30" s="2">
        <v>-0.238800048828125</v>
      </c>
    </row>
    <row r="31" spans="1:5" x14ac:dyDescent="0.25">
      <c r="A31" s="2">
        <v>2595000000</v>
      </c>
      <c r="B31" s="2">
        <v>-10.11376953125</v>
      </c>
      <c r="C31" s="2">
        <v>-0.204833984375</v>
      </c>
      <c r="D31" s="2">
        <v>-0.235504150390625</v>
      </c>
    </row>
    <row r="32" spans="1:5" x14ac:dyDescent="0.25">
      <c r="A32" s="2">
        <v>2650000000</v>
      </c>
      <c r="B32" s="2">
        <v>-9.669921875</v>
      </c>
      <c r="C32" s="2">
        <v>-0.2248077392578125</v>
      </c>
      <c r="D32" s="2">
        <v>-0.239501953125</v>
      </c>
    </row>
    <row r="33" spans="1:4" x14ac:dyDescent="0.25">
      <c r="A33" s="2">
        <v>2705000000</v>
      </c>
      <c r="B33" s="2">
        <v>-8.861328125</v>
      </c>
      <c r="C33" s="2">
        <v>-0.302276611328125</v>
      </c>
      <c r="D33" s="2">
        <v>-0.196502685546875</v>
      </c>
    </row>
    <row r="34" spans="1:4" x14ac:dyDescent="0.25">
      <c r="A34" s="2">
        <v>2760000000</v>
      </c>
      <c r="B34" s="2">
        <v>-8.845703125</v>
      </c>
      <c r="C34" s="2">
        <v>-0.295867919921875</v>
      </c>
      <c r="D34" s="2">
        <v>-0.207183837890625</v>
      </c>
    </row>
    <row r="35" spans="1:4" x14ac:dyDescent="0.25">
      <c r="A35" s="2">
        <v>2815000000</v>
      </c>
      <c r="B35" s="2">
        <v>-8.00830078125</v>
      </c>
      <c r="C35" s="2">
        <v>-0.3774566650390625</v>
      </c>
      <c r="D35" s="2">
        <v>-0.1253662109375</v>
      </c>
    </row>
    <row r="36" spans="1:4" x14ac:dyDescent="0.25">
      <c r="A36" s="2">
        <v>2870000000</v>
      </c>
      <c r="B36" s="2">
        <v>-7.87158203125</v>
      </c>
      <c r="C36" s="2">
        <v>-0.3704833984375</v>
      </c>
      <c r="D36" s="2">
        <v>-0.161224365234375</v>
      </c>
    </row>
    <row r="37" spans="1:4" x14ac:dyDescent="0.25">
      <c r="A37" s="2">
        <v>2925000000</v>
      </c>
      <c r="B37" s="2">
        <v>-7.24169921875</v>
      </c>
      <c r="C37" s="2">
        <v>-0.433990478515625</v>
      </c>
      <c r="D37" s="2">
        <v>-1.9561767578125E-2</v>
      </c>
    </row>
    <row r="38" spans="1:4" x14ac:dyDescent="0.25">
      <c r="A38" s="2">
        <v>2980000000</v>
      </c>
      <c r="B38" s="2">
        <v>-7.1015625</v>
      </c>
      <c r="C38" s="2">
        <v>-0.431793212890625</v>
      </c>
      <c r="D38" s="2">
        <v>-9.2041015625E-2</v>
      </c>
    </row>
    <row r="39" spans="1:4" x14ac:dyDescent="0.25">
      <c r="A39" s="2">
        <v>3035000000</v>
      </c>
      <c r="B39" s="2">
        <v>-6.23583984375</v>
      </c>
      <c r="C39" s="2">
        <v>-0.48089599609375</v>
      </c>
      <c r="D39" s="2">
        <v>8.1573486328125E-2</v>
      </c>
    </row>
    <row r="40" spans="1:4" x14ac:dyDescent="0.25">
      <c r="A40" s="2">
        <v>3090000000</v>
      </c>
      <c r="B40" s="2">
        <v>-5.9365234375</v>
      </c>
      <c r="C40" s="2">
        <v>-0.503875732421875</v>
      </c>
      <c r="D40" s="2">
        <v>3.167724609375E-2</v>
      </c>
    </row>
    <row r="41" spans="1:4" x14ac:dyDescent="0.25">
      <c r="A41" s="2">
        <v>3145000000</v>
      </c>
      <c r="B41" s="2">
        <v>-5.63232421875</v>
      </c>
      <c r="C41" s="2">
        <v>-0.4854736328125</v>
      </c>
      <c r="D41" s="2">
        <v>0.194183349609375</v>
      </c>
    </row>
    <row r="42" spans="1:4" x14ac:dyDescent="0.25">
      <c r="A42" s="2">
        <v>3200000000</v>
      </c>
      <c r="B42" s="2">
        <v>-4.766357421875</v>
      </c>
      <c r="C42" s="2">
        <v>-0.545196533203125</v>
      </c>
      <c r="D42" s="2">
        <v>0.191009521484375</v>
      </c>
    </row>
    <row r="43" spans="1:4" x14ac:dyDescent="0.25">
      <c r="A43" s="2">
        <v>3255000000</v>
      </c>
      <c r="B43" s="2">
        <v>-4.7353515625</v>
      </c>
      <c r="C43" s="2">
        <v>-0.4804840087890625</v>
      </c>
      <c r="D43" s="2">
        <v>0.3244171142578125</v>
      </c>
    </row>
    <row r="44" spans="1:4" x14ac:dyDescent="0.25">
      <c r="A44" s="2">
        <v>3310000000</v>
      </c>
      <c r="B44" s="2">
        <v>-3.67626953125</v>
      </c>
      <c r="C44" s="2">
        <v>-0.515289306640625</v>
      </c>
      <c r="D44" s="2">
        <v>0.40423583984375</v>
      </c>
    </row>
    <row r="45" spans="1:4" x14ac:dyDescent="0.25">
      <c r="A45" s="2">
        <v>3365000000</v>
      </c>
      <c r="B45" s="2">
        <v>-4.291748046875</v>
      </c>
      <c r="C45" s="2">
        <v>-0.4203948974609375</v>
      </c>
      <c r="D45" s="2">
        <v>0.4421844482421875</v>
      </c>
    </row>
    <row r="46" spans="1:4" x14ac:dyDescent="0.25">
      <c r="A46" s="2">
        <v>3420000000</v>
      </c>
      <c r="B46" s="2">
        <v>-2.55810546875</v>
      </c>
      <c r="C46" s="2">
        <v>-0.43658447265625</v>
      </c>
      <c r="D46" s="2">
        <v>0.603546142578125</v>
      </c>
    </row>
    <row r="47" spans="1:4" x14ac:dyDescent="0.25">
      <c r="A47" s="2">
        <v>3475000000</v>
      </c>
      <c r="B47" s="2">
        <v>-3.5242919921875</v>
      </c>
      <c r="C47" s="2">
        <v>-0.30609130859375</v>
      </c>
      <c r="D47" s="2">
        <v>0.592041015625</v>
      </c>
    </row>
    <row r="48" spans="1:4" x14ac:dyDescent="0.25">
      <c r="A48" s="2">
        <v>3530000000</v>
      </c>
      <c r="B48" s="2">
        <v>-2.07177734375</v>
      </c>
      <c r="C48" s="2">
        <v>-0.261688232421875</v>
      </c>
      <c r="D48" s="2">
        <v>0.743072509765625</v>
      </c>
    </row>
    <row r="49" spans="1:4" x14ac:dyDescent="0.25">
      <c r="A49" s="2">
        <v>3585000000</v>
      </c>
      <c r="B49" s="2">
        <v>-2.5704345703125</v>
      </c>
      <c r="C49" s="2">
        <v>-0.16571044921875</v>
      </c>
      <c r="D49" s="2">
        <v>0.72515869140625</v>
      </c>
    </row>
    <row r="50" spans="1:4" x14ac:dyDescent="0.25">
      <c r="A50" s="2">
        <v>3640000000</v>
      </c>
      <c r="B50" s="2">
        <v>-1.38275146484375</v>
      </c>
      <c r="C50" s="2">
        <v>-2.0233154296875E-2</v>
      </c>
      <c r="D50" s="2">
        <v>0.85260009765625</v>
      </c>
    </row>
    <row r="51" spans="1:4" x14ac:dyDescent="0.25">
      <c r="A51" s="2">
        <v>3695000000</v>
      </c>
      <c r="B51" s="2">
        <v>-2.130126953125</v>
      </c>
      <c r="C51" s="2">
        <v>5.7373046875E-2</v>
      </c>
      <c r="D51" s="2">
        <v>0.780426025390625</v>
      </c>
    </row>
    <row r="52" spans="1:4" x14ac:dyDescent="0.25">
      <c r="A52" s="2">
        <v>3750000000</v>
      </c>
      <c r="B52" s="2">
        <v>-0.929656982421875</v>
      </c>
      <c r="C52" s="2">
        <v>0.221435546875</v>
      </c>
      <c r="D52" s="2">
        <v>0.87078857421875</v>
      </c>
    </row>
    <row r="53" spans="1:4" x14ac:dyDescent="0.25">
      <c r="A53" s="2">
        <v>3805000000</v>
      </c>
      <c r="B53" s="2">
        <v>-1.48419189453125</v>
      </c>
      <c r="C53" s="2">
        <v>0.320556640625</v>
      </c>
      <c r="D53" s="2">
        <v>0.77960205078125</v>
      </c>
    </row>
    <row r="54" spans="1:4" x14ac:dyDescent="0.25">
      <c r="A54" s="2">
        <v>3860000000</v>
      </c>
      <c r="B54" s="2">
        <v>-0.8206787109375</v>
      </c>
      <c r="C54" s="2">
        <v>0.470703125</v>
      </c>
      <c r="D54" s="2">
        <v>0.77862548828125</v>
      </c>
    </row>
    <row r="55" spans="1:4" x14ac:dyDescent="0.25">
      <c r="A55" s="2">
        <v>3915000000</v>
      </c>
      <c r="B55" s="2">
        <v>-1.09722900390625</v>
      </c>
      <c r="C55" s="2">
        <v>0.55023193359375</v>
      </c>
      <c r="D55" s="2">
        <v>0.6884765625</v>
      </c>
    </row>
    <row r="56" spans="1:4" x14ac:dyDescent="0.25">
      <c r="A56" s="2">
        <v>3970000000</v>
      </c>
      <c r="B56" s="2">
        <v>-0.593109130859375</v>
      </c>
      <c r="C56" s="2">
        <v>0.69439697265625</v>
      </c>
      <c r="D56" s="2">
        <v>0.6246337890625</v>
      </c>
    </row>
    <row r="57" spans="1:4" x14ac:dyDescent="0.25">
      <c r="A57" s="2">
        <v>4025000000</v>
      </c>
      <c r="B57" s="2">
        <v>-0.824066162109375</v>
      </c>
      <c r="C57" s="2">
        <v>0.74212646484375</v>
      </c>
      <c r="D57" s="2">
        <v>0.5257568359375</v>
      </c>
    </row>
    <row r="58" spans="1:4" x14ac:dyDescent="0.25">
      <c r="A58" s="2">
        <v>4080000000</v>
      </c>
      <c r="B58" s="2">
        <v>-0.4599456787109375</v>
      </c>
      <c r="C58" s="2">
        <v>0.856201171875</v>
      </c>
      <c r="D58" s="2">
        <v>0.407958984375</v>
      </c>
    </row>
    <row r="59" spans="1:4" x14ac:dyDescent="0.25">
      <c r="A59" s="2">
        <v>4135000000</v>
      </c>
      <c r="B59" s="2">
        <v>-0.591949462890625</v>
      </c>
      <c r="C59" s="2">
        <v>0.88372802734375</v>
      </c>
      <c r="D59" s="2">
        <v>0.30267333984375</v>
      </c>
    </row>
    <row r="60" spans="1:4" x14ac:dyDescent="0.25">
      <c r="A60" s="2">
        <v>4190000000</v>
      </c>
      <c r="B60" s="2">
        <v>-0.43682861328125</v>
      </c>
      <c r="C60" s="2">
        <v>0.9378662109375</v>
      </c>
      <c r="D60" s="2">
        <v>0.1572265625</v>
      </c>
    </row>
    <row r="61" spans="1:4" x14ac:dyDescent="0.25">
      <c r="A61" s="2">
        <v>4245000000</v>
      </c>
      <c r="B61" s="2">
        <v>-0.448272705078125</v>
      </c>
      <c r="C61" s="2">
        <v>0.948455810546875</v>
      </c>
      <c r="D61" s="2">
        <v>4.87060546875E-2</v>
      </c>
    </row>
    <row r="62" spans="1:4" x14ac:dyDescent="0.25">
      <c r="A62" s="2">
        <v>4300000000</v>
      </c>
      <c r="B62" s="2">
        <v>-0.392608642578125</v>
      </c>
      <c r="C62" s="2">
        <v>0.9505615234375</v>
      </c>
      <c r="D62" s="2">
        <v>-0.10003662109375</v>
      </c>
    </row>
    <row r="63" spans="1:4" x14ac:dyDescent="0.25">
      <c r="A63" s="2">
        <v>4355000000</v>
      </c>
      <c r="B63" s="2">
        <v>-0.3785858154296875</v>
      </c>
      <c r="C63" s="2">
        <v>0.933441162109375</v>
      </c>
      <c r="D63" s="2">
        <v>-0.212646484375</v>
      </c>
    </row>
    <row r="64" spans="1:4" x14ac:dyDescent="0.25">
      <c r="A64" s="2">
        <v>4410000000</v>
      </c>
      <c r="B64" s="2">
        <v>-0.4073028564453125</v>
      </c>
      <c r="C64" s="2">
        <v>0.889984130859375</v>
      </c>
      <c r="D64" s="2">
        <v>-0.3441162109375</v>
      </c>
    </row>
    <row r="65" spans="1:4" x14ac:dyDescent="0.25">
      <c r="A65" s="2">
        <v>4465000000</v>
      </c>
      <c r="B65" s="2">
        <v>-0.4075775146484375</v>
      </c>
      <c r="C65" s="2">
        <v>0.840118408203125</v>
      </c>
      <c r="D65" s="2">
        <v>-0.452362060546875</v>
      </c>
    </row>
    <row r="66" spans="1:4" x14ac:dyDescent="0.25">
      <c r="A66" s="2">
        <v>4520000000</v>
      </c>
      <c r="B66" s="2">
        <v>-0.3863983154296875</v>
      </c>
      <c r="C66" s="2">
        <v>0.774627685546875</v>
      </c>
      <c r="D66" s="2">
        <v>-0.56109619140625</v>
      </c>
    </row>
    <row r="67" spans="1:4" x14ac:dyDescent="0.25">
      <c r="A67" s="2">
        <v>4575000000</v>
      </c>
      <c r="B67" s="2">
        <v>-0.518463134765625</v>
      </c>
      <c r="C67" s="2">
        <v>0.6878662109375</v>
      </c>
      <c r="D67" s="2">
        <v>-0.6436767578125</v>
      </c>
    </row>
    <row r="68" spans="1:4" x14ac:dyDescent="0.25">
      <c r="A68" s="2">
        <v>4630000000</v>
      </c>
      <c r="B68" s="2">
        <v>-0.4039459228515625</v>
      </c>
      <c r="C68" s="2">
        <v>0.607208251953125</v>
      </c>
      <c r="D68" s="2">
        <v>-0.736541748046875</v>
      </c>
    </row>
    <row r="69" spans="1:4" x14ac:dyDescent="0.25">
      <c r="A69" s="2">
        <v>4685000000</v>
      </c>
      <c r="B69" s="2">
        <v>-0.54656982421875</v>
      </c>
      <c r="C69" s="2">
        <v>0.51055908203125</v>
      </c>
      <c r="D69" s="2">
        <v>-0.7880859375</v>
      </c>
    </row>
    <row r="70" spans="1:4" x14ac:dyDescent="0.25">
      <c r="A70" s="2">
        <v>4740000000</v>
      </c>
      <c r="B70" s="2">
        <v>-0.399261474609375</v>
      </c>
      <c r="C70" s="2">
        <v>0.407196044921875</v>
      </c>
      <c r="D70" s="2">
        <v>-0.863922119140625</v>
      </c>
    </row>
    <row r="71" spans="1:4" x14ac:dyDescent="0.25">
      <c r="A71" s="2">
        <v>4795000000</v>
      </c>
      <c r="B71" s="2">
        <v>-0.56689453125</v>
      </c>
      <c r="C71" s="2">
        <v>0.305389404296875</v>
      </c>
      <c r="D71" s="2">
        <v>-0.885650634765625</v>
      </c>
    </row>
    <row r="72" spans="1:4" x14ac:dyDescent="0.25">
      <c r="A72" s="2">
        <v>4850000000</v>
      </c>
      <c r="B72" s="2">
        <v>-0.377349853515625</v>
      </c>
      <c r="C72" s="2">
        <v>0.186370849609375</v>
      </c>
      <c r="D72" s="2">
        <v>-0.939178466796875</v>
      </c>
    </row>
    <row r="73" spans="1:4" x14ac:dyDescent="0.25">
      <c r="A73" s="2">
        <v>4905000000</v>
      </c>
      <c r="B73" s="2">
        <v>-0.5224609375</v>
      </c>
      <c r="C73" s="2">
        <v>7.4737548828125E-2</v>
      </c>
      <c r="D73" s="2">
        <v>-0.93865966796875</v>
      </c>
    </row>
    <row r="74" spans="1:4" x14ac:dyDescent="0.25">
      <c r="A74" s="2">
        <v>4960000000</v>
      </c>
      <c r="B74" s="2">
        <v>-0.4380340576171875</v>
      </c>
      <c r="C74" s="2">
        <v>-4.852294921875E-2</v>
      </c>
      <c r="D74" s="2">
        <v>-0.9495849609375</v>
      </c>
    </row>
    <row r="75" spans="1:4" x14ac:dyDescent="0.25">
      <c r="A75" s="2">
        <v>5015000000</v>
      </c>
      <c r="B75" s="2">
        <v>-0.4329833984375</v>
      </c>
      <c r="C75" s="2">
        <v>-0.156494140625</v>
      </c>
      <c r="D75" s="2">
        <v>-0.93841552734375</v>
      </c>
    </row>
    <row r="76" spans="1:4" x14ac:dyDescent="0.25">
      <c r="A76" s="2">
        <v>5070000000</v>
      </c>
      <c r="B76" s="2">
        <v>-0.3771209716796875</v>
      </c>
      <c r="C76" s="2">
        <v>-0.2877197265625</v>
      </c>
      <c r="D76" s="2">
        <v>-0.91326904296875</v>
      </c>
    </row>
    <row r="77" spans="1:4" x14ac:dyDescent="0.25">
      <c r="A77" s="2">
        <v>5125000000</v>
      </c>
      <c r="B77" s="2">
        <v>-0.50860595703125</v>
      </c>
      <c r="C77" s="2">
        <v>-0.381591796875</v>
      </c>
      <c r="D77" s="2">
        <v>-0.86248779296875</v>
      </c>
    </row>
    <row r="78" spans="1:4" x14ac:dyDescent="0.25">
      <c r="A78" s="2">
        <v>5180000000</v>
      </c>
      <c r="B78" s="2">
        <v>-0.455078125</v>
      </c>
      <c r="C78" s="2">
        <v>-0.48681640625</v>
      </c>
      <c r="D78" s="2">
        <v>-0.8145751953125</v>
      </c>
    </row>
    <row r="79" spans="1:4" x14ac:dyDescent="0.25">
      <c r="A79" s="2">
        <v>5235000000</v>
      </c>
      <c r="B79" s="2">
        <v>-0.4619140625</v>
      </c>
      <c r="C79" s="2">
        <v>-0.58001708984375</v>
      </c>
      <c r="D79" s="2">
        <v>-0.7501220703125</v>
      </c>
    </row>
    <row r="80" spans="1:4" x14ac:dyDescent="0.25">
      <c r="A80" s="2">
        <v>5290000000</v>
      </c>
      <c r="B80" s="2">
        <v>-0.5146484375</v>
      </c>
      <c r="C80" s="2">
        <v>-0.67132568359375</v>
      </c>
      <c r="D80" s="2">
        <v>-0.6614990234375</v>
      </c>
    </row>
    <row r="81" spans="1:4" x14ac:dyDescent="0.25">
      <c r="A81" s="2">
        <v>5345000000</v>
      </c>
      <c r="B81" s="2">
        <v>-0.519927978515625</v>
      </c>
      <c r="C81" s="2">
        <v>-0.7364501953125</v>
      </c>
      <c r="D81" s="2">
        <v>-0.58721923828125</v>
      </c>
    </row>
    <row r="82" spans="1:4" x14ac:dyDescent="0.25">
      <c r="A82" s="2">
        <v>5400000000</v>
      </c>
      <c r="B82" s="2">
        <v>-0.51898193359375</v>
      </c>
      <c r="C82" s="2">
        <v>-0.8109130859375</v>
      </c>
      <c r="D82" s="2">
        <v>-0.4793701171875</v>
      </c>
    </row>
    <row r="83" spans="1:4" x14ac:dyDescent="0.25">
      <c r="A83" s="2">
        <v>5455000000</v>
      </c>
      <c r="B83" s="2">
        <v>-0.51910400390625</v>
      </c>
      <c r="C83" s="2">
        <v>-0.85693359375</v>
      </c>
      <c r="D83" s="2">
        <v>-0.39117431640625</v>
      </c>
    </row>
    <row r="84" spans="1:4" x14ac:dyDescent="0.25">
      <c r="A84" s="2">
        <v>5510000000</v>
      </c>
      <c r="B84" s="2">
        <v>-0.583282470703125</v>
      </c>
      <c r="C84" s="2">
        <v>-0.89337158203125</v>
      </c>
      <c r="D84" s="2">
        <v>-0.27606201171875</v>
      </c>
    </row>
    <row r="85" spans="1:4" x14ac:dyDescent="0.25">
      <c r="A85" s="2">
        <v>5565000000</v>
      </c>
      <c r="B85" s="2">
        <v>-0.563720703125</v>
      </c>
      <c r="C85" s="2">
        <v>-0.92034912109375</v>
      </c>
      <c r="D85" s="2">
        <v>-0.1767578125</v>
      </c>
    </row>
    <row r="86" spans="1:4" x14ac:dyDescent="0.25">
      <c r="A86" s="2">
        <v>5620000000</v>
      </c>
      <c r="B86" s="2">
        <v>-0.569183349609375</v>
      </c>
      <c r="C86" s="2">
        <v>-0.93450927734375</v>
      </c>
      <c r="D86" s="2">
        <v>-6.219482421875E-2</v>
      </c>
    </row>
    <row r="87" spans="1:4" x14ac:dyDescent="0.25">
      <c r="A87" s="2">
        <v>5675000000</v>
      </c>
      <c r="B87" s="2">
        <v>-0.57135009765625</v>
      </c>
      <c r="C87" s="2">
        <v>-0.934814453125</v>
      </c>
      <c r="D87" s="2">
        <v>5.352783203125E-2</v>
      </c>
    </row>
    <row r="88" spans="1:4" x14ac:dyDescent="0.25">
      <c r="A88" s="2">
        <v>5730000000</v>
      </c>
      <c r="B88" s="2">
        <v>-0.59539794921875</v>
      </c>
      <c r="C88" s="2">
        <v>-0.919708251953125</v>
      </c>
      <c r="D88" s="2">
        <v>0.161346435546875</v>
      </c>
    </row>
    <row r="89" spans="1:4" x14ac:dyDescent="0.25">
      <c r="A89" s="2">
        <v>5785000000</v>
      </c>
      <c r="B89" s="2">
        <v>-0.620025634765625</v>
      </c>
      <c r="C89" s="2">
        <v>-0.88946533203125</v>
      </c>
      <c r="D89" s="2">
        <v>0.27532958984375</v>
      </c>
    </row>
    <row r="90" spans="1:4" x14ac:dyDescent="0.25">
      <c r="A90" s="2">
        <v>5840000000</v>
      </c>
      <c r="B90" s="2">
        <v>-0.60748291015625</v>
      </c>
      <c r="C90" s="2">
        <v>-0.85345458984375</v>
      </c>
      <c r="D90" s="2">
        <v>0.3756103515625</v>
      </c>
    </row>
    <row r="91" spans="1:4" x14ac:dyDescent="0.25">
      <c r="A91" s="2">
        <v>5895000000</v>
      </c>
      <c r="B91" s="2">
        <v>-0.67657470703125</v>
      </c>
      <c r="C91" s="2">
        <v>-0.793182373046875</v>
      </c>
      <c r="D91" s="2">
        <v>0.476043701171875</v>
      </c>
    </row>
    <row r="92" spans="1:4" x14ac:dyDescent="0.25">
      <c r="A92" s="2">
        <v>5950000000</v>
      </c>
      <c r="B92" s="2">
        <v>-0.638824462890625</v>
      </c>
      <c r="C92" s="2">
        <v>-0.735260009765625</v>
      </c>
      <c r="D92" s="2">
        <v>0.5679931640625</v>
      </c>
    </row>
    <row r="93" spans="1:4" x14ac:dyDescent="0.25">
      <c r="A93" s="2">
        <v>6005000000</v>
      </c>
      <c r="B93" s="2">
        <v>-0.8232421875</v>
      </c>
      <c r="C93" s="2">
        <v>-0.65045166015625</v>
      </c>
      <c r="D93" s="2">
        <v>0.63580322265625</v>
      </c>
    </row>
    <row r="94" spans="1:4" x14ac:dyDescent="0.25">
      <c r="A94" s="2">
        <v>6060000000</v>
      </c>
      <c r="B94" s="2">
        <v>-0.605560302734375</v>
      </c>
      <c r="C94" s="2">
        <v>-0.5802001953125</v>
      </c>
      <c r="D94" s="2">
        <v>0.730224609375</v>
      </c>
    </row>
    <row r="95" spans="1:4" x14ac:dyDescent="0.25">
      <c r="A95" s="2">
        <v>6115000000</v>
      </c>
      <c r="B95" s="2">
        <v>-0.77532958984375</v>
      </c>
      <c r="C95" s="2">
        <v>-0.481475830078125</v>
      </c>
      <c r="D95" s="2">
        <v>0.777618408203125</v>
      </c>
    </row>
    <row r="96" spans="1:4" x14ac:dyDescent="0.25">
      <c r="A96" s="2">
        <v>6170000000</v>
      </c>
      <c r="B96" s="2">
        <v>-0.67950439453125</v>
      </c>
      <c r="C96" s="2">
        <v>-0.38629150390625</v>
      </c>
      <c r="D96" s="2">
        <v>0.8402099609375</v>
      </c>
    </row>
    <row r="97" spans="1:4" x14ac:dyDescent="0.25">
      <c r="A97" s="2">
        <v>6225000000</v>
      </c>
      <c r="B97" s="2">
        <v>-0.829864501953125</v>
      </c>
      <c r="C97" s="2">
        <v>-0.28521728515625</v>
      </c>
      <c r="D97" s="2">
        <v>0.86297607421875</v>
      </c>
    </row>
    <row r="98" spans="1:4" x14ac:dyDescent="0.25">
      <c r="A98" s="2">
        <v>6280000000</v>
      </c>
      <c r="B98" s="2">
        <v>-0.67364501953125</v>
      </c>
      <c r="C98" s="2">
        <v>-0.16717529296875</v>
      </c>
      <c r="D98" s="2">
        <v>0.91015625</v>
      </c>
    </row>
    <row r="99" spans="1:4" x14ac:dyDescent="0.25">
      <c r="A99" s="2">
        <v>6335000000</v>
      </c>
      <c r="B99" s="2">
        <v>-0.909454345703125</v>
      </c>
      <c r="C99" s="2">
        <v>-6.35986328125E-2</v>
      </c>
      <c r="D99" s="2">
        <v>0.898345947265625</v>
      </c>
    </row>
    <row r="100" spans="1:4" x14ac:dyDescent="0.25">
      <c r="A100" s="2">
        <v>6390000000</v>
      </c>
      <c r="B100" s="2">
        <v>-0.78948974609375</v>
      </c>
      <c r="C100" s="2">
        <v>5.126953125E-2</v>
      </c>
      <c r="D100" s="2">
        <v>0.91168212890625</v>
      </c>
    </row>
    <row r="101" spans="1:4" x14ac:dyDescent="0.25">
      <c r="A101" s="2">
        <v>6445000000</v>
      </c>
      <c r="B101" s="2">
        <v>-0.92230224609375</v>
      </c>
      <c r="C101" s="2">
        <v>0.158447265625</v>
      </c>
      <c r="D101" s="2">
        <v>0.88519287109375</v>
      </c>
    </row>
    <row r="102" spans="1:4" x14ac:dyDescent="0.25">
      <c r="A102" s="2">
        <v>6500000000</v>
      </c>
      <c r="B102" s="2">
        <v>-1.0404052734375</v>
      </c>
      <c r="C102" s="2">
        <v>0.26751708984375</v>
      </c>
      <c r="D102" s="2">
        <v>0.8458251953125</v>
      </c>
    </row>
    <row r="103" spans="1:4" x14ac:dyDescent="0.25">
      <c r="A103" s="2">
        <v>6555000000</v>
      </c>
      <c r="B103" s="2">
        <v>-1.0419921875</v>
      </c>
      <c r="C103" s="2">
        <v>0.3555908203125</v>
      </c>
      <c r="D103" s="2">
        <v>0.81256103515625</v>
      </c>
    </row>
    <row r="104" spans="1:4" x14ac:dyDescent="0.25">
      <c r="A104" s="2">
        <v>6610000000</v>
      </c>
      <c r="B104" s="2">
        <v>-1.140625</v>
      </c>
      <c r="C104" s="2">
        <v>0.4532470703125</v>
      </c>
      <c r="D104" s="2">
        <v>0.750732421875</v>
      </c>
    </row>
    <row r="105" spans="1:4" x14ac:dyDescent="0.25">
      <c r="A105" s="2">
        <v>6665000000</v>
      </c>
      <c r="B105" s="2">
        <v>-1.12744140625</v>
      </c>
      <c r="C105" s="2">
        <v>0.5469970703125</v>
      </c>
      <c r="D105" s="2">
        <v>0.6871337890625</v>
      </c>
    </row>
    <row r="106" spans="1:4" x14ac:dyDescent="0.25">
      <c r="A106" s="2">
        <v>6720000000</v>
      </c>
      <c r="B106" s="2">
        <v>-1.4776611328125</v>
      </c>
      <c r="C106" s="2">
        <v>0.58837890625</v>
      </c>
      <c r="D106" s="2">
        <v>0.6044921875</v>
      </c>
    </row>
    <row r="107" spans="1:4" x14ac:dyDescent="0.25">
      <c r="A107" s="2">
        <v>6775000000</v>
      </c>
      <c r="B107" s="2">
        <v>-1.08953857421875</v>
      </c>
      <c r="C107" s="2">
        <v>0.69122314453125</v>
      </c>
      <c r="D107" s="2">
        <v>0.54803466796875</v>
      </c>
    </row>
    <row r="108" spans="1:4" x14ac:dyDescent="0.25">
      <c r="A108" s="2">
        <v>6830000000</v>
      </c>
      <c r="B108" s="2">
        <v>-1.68609619140625</v>
      </c>
      <c r="C108" s="2">
        <v>0.7088623046875</v>
      </c>
      <c r="D108" s="2">
        <v>0.41925048828125</v>
      </c>
    </row>
    <row r="109" spans="1:4" x14ac:dyDescent="0.25">
      <c r="A109" s="2">
        <v>6885000000</v>
      </c>
      <c r="B109" s="2">
        <v>-1.4429931640625</v>
      </c>
      <c r="C109" s="2">
        <v>0.76507568359375</v>
      </c>
      <c r="D109" s="2">
        <v>0.36328125</v>
      </c>
    </row>
    <row r="110" spans="1:4" x14ac:dyDescent="0.25">
      <c r="A110" s="2">
        <v>6940000000</v>
      </c>
      <c r="B110" s="2">
        <v>-1.8446044921875</v>
      </c>
      <c r="C110" s="2">
        <v>0.766357421875</v>
      </c>
      <c r="D110" s="2">
        <v>0.2581787109375</v>
      </c>
    </row>
    <row r="111" spans="1:4" x14ac:dyDescent="0.25">
      <c r="A111" s="2">
        <v>6995000000</v>
      </c>
      <c r="B111" s="2">
        <v>-1.35504150390625</v>
      </c>
      <c r="C111" s="2">
        <v>0.84283447265625</v>
      </c>
      <c r="D111" s="2">
        <v>0.14703369140625</v>
      </c>
    </row>
    <row r="112" spans="1:4" x14ac:dyDescent="0.25">
      <c r="A112" s="2">
        <v>7050000000</v>
      </c>
      <c r="B112" s="2">
        <v>-2.36279296875</v>
      </c>
      <c r="C112" s="2">
        <v>0.760040283203125</v>
      </c>
      <c r="D112" s="2">
        <v>5.2337646484375E-2</v>
      </c>
    </row>
    <row r="113" spans="1:4" x14ac:dyDescent="0.25">
      <c r="A113" s="2">
        <v>7105000000</v>
      </c>
      <c r="B113" s="2">
        <v>-1.65631103515625</v>
      </c>
      <c r="C113" s="2">
        <v>0.826324462890625</v>
      </c>
      <c r="D113" s="2">
        <v>-1.0986328125E-2</v>
      </c>
    </row>
    <row r="114" spans="1:4" x14ac:dyDescent="0.25">
      <c r="A114" s="2">
        <v>7160000000</v>
      </c>
      <c r="B114" s="2">
        <v>-2.4073486328125</v>
      </c>
      <c r="C114" s="2">
        <v>0.74786376953125</v>
      </c>
      <c r="D114" s="2">
        <v>-0.12322998046875</v>
      </c>
    </row>
    <row r="115" spans="1:4" x14ac:dyDescent="0.25">
      <c r="A115" s="2">
        <v>7215000000</v>
      </c>
      <c r="B115" s="2">
        <v>-2.3746337890625</v>
      </c>
      <c r="C115" s="2">
        <v>0.7388916015625</v>
      </c>
      <c r="D115" s="2">
        <v>-0.1812744140625</v>
      </c>
    </row>
    <row r="116" spans="1:4" x14ac:dyDescent="0.25">
      <c r="A116" s="2">
        <v>7270000000</v>
      </c>
      <c r="B116" s="2">
        <v>-2.544921875</v>
      </c>
      <c r="C116" s="2">
        <v>0.7193603515625</v>
      </c>
      <c r="D116" s="2">
        <v>-0.197723388671875</v>
      </c>
    </row>
    <row r="117" spans="1:4" x14ac:dyDescent="0.25">
      <c r="A117" s="2">
        <v>7325000000</v>
      </c>
      <c r="B117" s="2">
        <v>-1.77435302734375</v>
      </c>
      <c r="C117" s="2">
        <v>0.7401123046875</v>
      </c>
      <c r="D117" s="2">
        <v>-0.341827392578125</v>
      </c>
    </row>
    <row r="118" spans="1:4" x14ac:dyDescent="0.25">
      <c r="A118" s="2">
        <v>7380000000</v>
      </c>
      <c r="B118" s="2">
        <v>-1.975341796875</v>
      </c>
      <c r="C118" s="2">
        <v>0.68707275390625</v>
      </c>
      <c r="D118" s="2">
        <v>-0.403106689453125</v>
      </c>
    </row>
    <row r="119" spans="1:4" x14ac:dyDescent="0.25">
      <c r="A119" s="2">
        <v>7435000000</v>
      </c>
      <c r="B119" s="2">
        <v>-2.0911865234375</v>
      </c>
      <c r="C119" s="2">
        <v>0.607086181640625</v>
      </c>
      <c r="D119" s="2">
        <v>-0.499298095703125</v>
      </c>
    </row>
    <row r="120" spans="1:4" x14ac:dyDescent="0.25">
      <c r="A120" s="2">
        <v>7490000000</v>
      </c>
      <c r="B120" s="2">
        <v>-1.63360595703125</v>
      </c>
      <c r="C120" s="2">
        <v>0.6395263671875</v>
      </c>
      <c r="D120" s="2">
        <v>-0.52679443359375</v>
      </c>
    </row>
    <row r="121" spans="1:4" x14ac:dyDescent="0.25">
      <c r="A121" s="2">
        <v>7545000000</v>
      </c>
      <c r="B121" s="2">
        <v>-1.427734375</v>
      </c>
      <c r="C121" s="2">
        <v>0.4720458984375</v>
      </c>
      <c r="D121" s="2">
        <v>-0.704986572265625</v>
      </c>
    </row>
    <row r="122" spans="1:4" x14ac:dyDescent="0.25">
      <c r="A122" s="2">
        <v>7600000000</v>
      </c>
      <c r="B122" s="2">
        <v>-2.0150146484375</v>
      </c>
      <c r="C122" s="2">
        <v>0.4178466796875</v>
      </c>
      <c r="D122" s="2">
        <v>-0.6739501953125</v>
      </c>
    </row>
    <row r="123" spans="1:4" x14ac:dyDescent="0.25">
      <c r="A123" s="2">
        <v>7655000000</v>
      </c>
      <c r="B123" s="2">
        <v>-1.89642333984375</v>
      </c>
      <c r="C123" s="2">
        <v>0.32440185546875</v>
      </c>
      <c r="D123" s="2">
        <v>-0.735504150390625</v>
      </c>
    </row>
    <row r="124" spans="1:4" x14ac:dyDescent="0.25">
      <c r="A124" s="2">
        <v>7710000000</v>
      </c>
      <c r="B124" s="2">
        <v>-1.1456298828125</v>
      </c>
      <c r="C124" s="2">
        <v>0.306976318359375</v>
      </c>
      <c r="D124" s="2">
        <v>-0.8209228515625</v>
      </c>
    </row>
    <row r="125" spans="1:4" x14ac:dyDescent="0.25">
      <c r="A125" s="2">
        <v>7765000000</v>
      </c>
      <c r="B125" s="2">
        <v>-1.8309326171875</v>
      </c>
      <c r="C125" s="2">
        <v>5.3619384765625E-2</v>
      </c>
      <c r="D125" s="2">
        <v>-0.80816650390625</v>
      </c>
    </row>
    <row r="126" spans="1:4" x14ac:dyDescent="0.25">
      <c r="A126" s="2">
        <v>7820000000</v>
      </c>
      <c r="B126" s="2">
        <v>-2.0277099609375</v>
      </c>
      <c r="C126" s="2">
        <v>9.3414306640625E-2</v>
      </c>
      <c r="D126" s="2">
        <v>-0.786285400390625</v>
      </c>
    </row>
    <row r="127" spans="1:4" x14ac:dyDescent="0.25">
      <c r="A127" s="2">
        <v>7875000000</v>
      </c>
      <c r="B127" s="2">
        <v>-1.18145751953125</v>
      </c>
      <c r="C127" s="2">
        <v>-8.53271484375E-2</v>
      </c>
      <c r="D127" s="2">
        <v>-0.86865234375</v>
      </c>
    </row>
    <row r="128" spans="1:4" x14ac:dyDescent="0.25">
      <c r="A128" s="2">
        <v>7930000000</v>
      </c>
      <c r="B128" s="2">
        <v>-1.048095703125</v>
      </c>
      <c r="C128" s="2">
        <v>-0.2021484375</v>
      </c>
      <c r="D128" s="2">
        <v>-0.86297607421875</v>
      </c>
    </row>
    <row r="129" spans="1:4" x14ac:dyDescent="0.25">
      <c r="A129" s="2">
        <v>7985000000</v>
      </c>
      <c r="B129" s="2">
        <v>-2.0460205078125</v>
      </c>
      <c r="C129" s="2">
        <v>-0.29913330078125</v>
      </c>
      <c r="D129" s="2">
        <v>-0.7313232421875</v>
      </c>
    </row>
    <row r="130" spans="1:4" x14ac:dyDescent="0.25">
      <c r="A130" s="2">
        <v>8040000000</v>
      </c>
      <c r="B130" s="2">
        <v>-0.85308837890625</v>
      </c>
      <c r="C130" s="2">
        <v>-0.3486328125</v>
      </c>
      <c r="D130" s="2">
        <v>-0.83673095703125</v>
      </c>
    </row>
    <row r="131" spans="1:4" x14ac:dyDescent="0.25">
      <c r="A131" s="2">
        <v>8095000000</v>
      </c>
      <c r="B131" s="2">
        <v>-1.349853515625</v>
      </c>
      <c r="C131" s="2">
        <v>-0.54693603515625</v>
      </c>
      <c r="D131" s="2">
        <v>-0.6585693359375</v>
      </c>
    </row>
    <row r="132" spans="1:4" x14ac:dyDescent="0.25">
      <c r="A132" s="2">
        <v>8150000000</v>
      </c>
      <c r="B132" s="2">
        <v>-1.19488525390625</v>
      </c>
      <c r="C132" s="2">
        <v>-0.58917236328125</v>
      </c>
      <c r="D132" s="2">
        <v>-0.64215087890625</v>
      </c>
    </row>
    <row r="133" spans="1:4" x14ac:dyDescent="0.25">
      <c r="A133" s="2">
        <v>8205000000</v>
      </c>
      <c r="B133" s="2">
        <v>-1.69390869140625</v>
      </c>
      <c r="C133" s="2">
        <v>-0.651611328125</v>
      </c>
      <c r="D133" s="2">
        <v>-0.50244140625</v>
      </c>
    </row>
    <row r="134" spans="1:4" x14ac:dyDescent="0.25">
      <c r="A134" s="2">
        <v>8260000000</v>
      </c>
      <c r="B134" s="2">
        <v>-0.7369384765625</v>
      </c>
      <c r="C134" s="2">
        <v>-0.77154541015625</v>
      </c>
      <c r="D134" s="2">
        <v>-0.4986572265625</v>
      </c>
    </row>
    <row r="135" spans="1:4" x14ac:dyDescent="0.25">
      <c r="A135" s="2">
        <v>8315000000</v>
      </c>
      <c r="B135" s="2">
        <v>-1.54010009765625</v>
      </c>
      <c r="C135" s="2">
        <v>-0.7908935546875</v>
      </c>
      <c r="D135" s="2">
        <v>-0.27557373046875</v>
      </c>
    </row>
    <row r="136" spans="1:4" x14ac:dyDescent="0.25">
      <c r="A136" s="2">
        <v>8370000000</v>
      </c>
      <c r="B136" s="2">
        <v>-1.2724609375</v>
      </c>
      <c r="C136" s="2">
        <v>-0.82952880859375</v>
      </c>
      <c r="D136" s="2">
        <v>-0.24066162109375</v>
      </c>
    </row>
    <row r="137" spans="1:4" x14ac:dyDescent="0.25">
      <c r="A137" s="2">
        <v>8425000000</v>
      </c>
      <c r="B137" s="2">
        <v>-1.37677001953125</v>
      </c>
      <c r="C137" s="2">
        <v>-0.847900390625</v>
      </c>
      <c r="D137" s="2">
        <v>-9.698486328125E-2</v>
      </c>
    </row>
    <row r="138" spans="1:4" x14ac:dyDescent="0.25">
      <c r="A138" s="2">
        <v>8480000000</v>
      </c>
      <c r="B138" s="2">
        <v>-0.991912841796875</v>
      </c>
      <c r="C138" s="2">
        <v>-0.89166259765625</v>
      </c>
      <c r="D138" s="2">
        <v>2.74658203125E-2</v>
      </c>
    </row>
    <row r="139" spans="1:4" x14ac:dyDescent="0.25">
      <c r="A139" s="2">
        <v>8535000000</v>
      </c>
      <c r="B139" s="2">
        <v>-1.34088134765625</v>
      </c>
      <c r="C139" s="2">
        <v>-0.839569091796875</v>
      </c>
      <c r="D139" s="2">
        <v>0.171722412109375</v>
      </c>
    </row>
    <row r="140" spans="1:4" x14ac:dyDescent="0.25">
      <c r="A140" s="2">
        <v>8590000000</v>
      </c>
      <c r="B140" s="2">
        <v>-1.190673828125</v>
      </c>
      <c r="C140" s="2">
        <v>-0.824859619140625</v>
      </c>
      <c r="D140" s="2">
        <v>0.28253173828125</v>
      </c>
    </row>
    <row r="141" spans="1:4" x14ac:dyDescent="0.25">
      <c r="A141" s="2">
        <v>8645000000</v>
      </c>
      <c r="B141" s="2">
        <v>-1.12115478515625</v>
      </c>
      <c r="C141" s="2">
        <v>-0.7744140625</v>
      </c>
      <c r="D141" s="2">
        <v>0.4156494140625</v>
      </c>
    </row>
    <row r="142" spans="1:4" x14ac:dyDescent="0.25">
      <c r="A142" s="2">
        <v>8700000000</v>
      </c>
      <c r="B142" s="2">
        <v>-1.02325439453125</v>
      </c>
      <c r="C142" s="2">
        <v>-0.68695068359375</v>
      </c>
      <c r="D142" s="2">
        <v>0.5640869140625</v>
      </c>
    </row>
    <row r="143" spans="1:4" x14ac:dyDescent="0.25">
      <c r="A143" s="2">
        <v>8755000000</v>
      </c>
      <c r="B143" s="2">
        <v>-1.5345458984375</v>
      </c>
      <c r="C143" s="2">
        <v>-0.542236328125</v>
      </c>
      <c r="D143" s="2">
        <v>0.639007568359375</v>
      </c>
    </row>
    <row r="144" spans="1:4" x14ac:dyDescent="0.25">
      <c r="A144" s="2">
        <v>8810000000</v>
      </c>
      <c r="B144" s="2">
        <v>-1.2259521484375</v>
      </c>
      <c r="C144" s="2">
        <v>-0.47674560546875</v>
      </c>
      <c r="D144" s="2">
        <v>0.725799560546875</v>
      </c>
    </row>
    <row r="145" spans="1:4" x14ac:dyDescent="0.25">
      <c r="A145" s="2">
        <v>8865000000</v>
      </c>
      <c r="B145" s="2">
        <v>-1.392333984375</v>
      </c>
      <c r="C145" s="2">
        <v>-0.30535888671875</v>
      </c>
      <c r="D145" s="2">
        <v>0.7952880859375</v>
      </c>
    </row>
    <row r="146" spans="1:4" x14ac:dyDescent="0.25">
      <c r="A146" s="2">
        <v>8920000000</v>
      </c>
      <c r="B146" s="2">
        <v>-1.3006591796875</v>
      </c>
      <c r="C146" s="2">
        <v>-0.157012939453125</v>
      </c>
      <c r="D146" s="2">
        <v>0.84649658203125</v>
      </c>
    </row>
    <row r="147" spans="1:4" x14ac:dyDescent="0.25">
      <c r="A147" s="2">
        <v>8975000000</v>
      </c>
      <c r="B147" s="2">
        <v>-2.297119140625</v>
      </c>
      <c r="C147" s="2">
        <v>3.5919189453125E-2</v>
      </c>
      <c r="D147" s="2">
        <v>0.76678466796875</v>
      </c>
    </row>
    <row r="148" spans="1:4" x14ac:dyDescent="0.25">
      <c r="A148" s="2">
        <v>9030000000</v>
      </c>
      <c r="B148" s="2">
        <v>-1.9669189453125</v>
      </c>
      <c r="C148" s="2">
        <v>0.126373291015625</v>
      </c>
      <c r="D148" s="2">
        <v>0.78729248046875</v>
      </c>
    </row>
    <row r="149" spans="1:4" x14ac:dyDescent="0.25">
      <c r="A149" s="2">
        <v>9085000000</v>
      </c>
      <c r="B149" s="2">
        <v>-2.734375</v>
      </c>
      <c r="C149" s="2">
        <v>0.32781982421875</v>
      </c>
      <c r="D149" s="2">
        <v>0.652191162109375</v>
      </c>
    </row>
    <row r="150" spans="1:4" x14ac:dyDescent="0.25">
      <c r="A150" s="2">
        <v>9140000000</v>
      </c>
      <c r="B150" s="2">
        <v>-3.6429443359375</v>
      </c>
      <c r="C150" s="2">
        <v>0.35247802734375</v>
      </c>
      <c r="D150" s="2">
        <v>0.554962158203125</v>
      </c>
    </row>
    <row r="151" spans="1:4" x14ac:dyDescent="0.25">
      <c r="A151" s="2">
        <v>9195000000</v>
      </c>
      <c r="B151" s="2">
        <v>-4.34765625</v>
      </c>
      <c r="C151" s="2">
        <v>0.422882080078125</v>
      </c>
      <c r="D151" s="2">
        <v>0.434356689453125</v>
      </c>
    </row>
    <row r="152" spans="1:4" x14ac:dyDescent="0.25">
      <c r="A152" s="2">
        <v>9250000000</v>
      </c>
      <c r="B152" s="2">
        <v>-4.681396484375</v>
      </c>
      <c r="C152" s="2">
        <v>0.45556640625</v>
      </c>
      <c r="D152" s="2">
        <v>0.3643798828125</v>
      </c>
    </row>
    <row r="153" spans="1:4" x14ac:dyDescent="0.25">
      <c r="A153" s="2">
        <v>9305000000</v>
      </c>
      <c r="B153" s="2">
        <v>-5.94287109375</v>
      </c>
      <c r="C153" s="2">
        <v>0.4625244140625</v>
      </c>
      <c r="D153" s="2">
        <v>0.20147705078125</v>
      </c>
    </row>
    <row r="154" spans="1:4" x14ac:dyDescent="0.25">
      <c r="A154" s="2">
        <v>9360000000</v>
      </c>
      <c r="B154" s="2">
        <v>-7.072265625</v>
      </c>
      <c r="C154" s="2">
        <v>0.411102294921875</v>
      </c>
      <c r="D154" s="2">
        <v>0.1650390625</v>
      </c>
    </row>
    <row r="155" spans="1:4" x14ac:dyDescent="0.25">
      <c r="A155" s="2">
        <v>9415000000</v>
      </c>
      <c r="B155" s="2">
        <v>-7.258056640625</v>
      </c>
      <c r="C155" s="2">
        <v>0.42205810546875</v>
      </c>
      <c r="D155" s="2">
        <v>9.942626953125E-2</v>
      </c>
    </row>
    <row r="156" spans="1:4" x14ac:dyDescent="0.25">
      <c r="A156" s="2">
        <v>9470000000</v>
      </c>
      <c r="B156" s="2">
        <v>-7.945068359375</v>
      </c>
      <c r="C156" s="2">
        <v>0.4000244140625</v>
      </c>
      <c r="D156" s="2">
        <v>2.21710205078125E-2</v>
      </c>
    </row>
    <row r="157" spans="1:4" x14ac:dyDescent="0.25">
      <c r="A157" s="2">
        <v>9525000000</v>
      </c>
      <c r="B157" s="2">
        <v>-9.451171875</v>
      </c>
      <c r="C157" s="2">
        <v>0.3361358642578125</v>
      </c>
      <c r="D157" s="2">
        <v>-2.2064208984375E-2</v>
      </c>
    </row>
    <row r="158" spans="1:4" x14ac:dyDescent="0.25">
      <c r="A158" s="2">
        <v>9580000000</v>
      </c>
      <c r="B158" s="2">
        <v>-9.62109375</v>
      </c>
      <c r="C158" s="2">
        <v>0.328765869140625</v>
      </c>
      <c r="D158" s="2">
        <v>-3.2135009765625E-2</v>
      </c>
    </row>
    <row r="159" spans="1:4" x14ac:dyDescent="0.25">
      <c r="A159" s="2">
        <v>9635000000</v>
      </c>
      <c r="B159" s="2">
        <v>-9.8935546875</v>
      </c>
      <c r="C159" s="2">
        <v>0.3056640625</v>
      </c>
      <c r="D159" s="2">
        <v>-9.5184326171875E-2</v>
      </c>
    </row>
    <row r="160" spans="1:4" x14ac:dyDescent="0.25">
      <c r="A160" s="2">
        <v>9690000000</v>
      </c>
      <c r="B160" s="2">
        <v>-11.28955078125</v>
      </c>
      <c r="C160" s="2">
        <v>0.2497406005859375</v>
      </c>
      <c r="D160" s="2">
        <v>-0.10929107666015625</v>
      </c>
    </row>
    <row r="161" spans="1:4" x14ac:dyDescent="0.25">
      <c r="A161" s="2">
        <v>9745000000</v>
      </c>
      <c r="B161" s="2">
        <v>-11.93798828125</v>
      </c>
      <c r="C161" s="2">
        <v>0.22406005859375</v>
      </c>
      <c r="D161" s="2">
        <v>-0.11749267578125</v>
      </c>
    </row>
    <row r="162" spans="1:4" x14ac:dyDescent="0.25">
      <c r="A162" s="2">
        <v>9800000000</v>
      </c>
      <c r="B162" s="2">
        <v>-11.806640625</v>
      </c>
      <c r="C162" s="2">
        <v>0.2176513671875</v>
      </c>
      <c r="D162" s="2">
        <v>-0.13639068603515625</v>
      </c>
    </row>
    <row r="163" spans="1:4" x14ac:dyDescent="0.25">
      <c r="A163" s="2">
        <v>9855000000</v>
      </c>
      <c r="B163" s="2">
        <v>-12.8486328125</v>
      </c>
      <c r="C163" s="2">
        <v>0.153076171875</v>
      </c>
      <c r="D163" s="2">
        <v>-0.168731689453125</v>
      </c>
    </row>
    <row r="164" spans="1:4" x14ac:dyDescent="0.25">
      <c r="A164" s="2">
        <v>9910000000</v>
      </c>
      <c r="B164" s="2">
        <v>-13.77197265625</v>
      </c>
      <c r="C164" s="2">
        <v>0.14483642578125</v>
      </c>
      <c r="D164" s="2">
        <v>-0.1448516845703125</v>
      </c>
    </row>
    <row r="165" spans="1:4" x14ac:dyDescent="0.25">
      <c r="A165" s="2">
        <v>9965000000</v>
      </c>
      <c r="B165" s="2">
        <v>-13.6328125</v>
      </c>
      <c r="C165" s="2">
        <v>0.1123199462890625</v>
      </c>
      <c r="D165" s="2">
        <v>-0.1752471923828125</v>
      </c>
    </row>
    <row r="166" spans="1:4" x14ac:dyDescent="0.25">
      <c r="A166" s="2">
        <v>10020000000</v>
      </c>
      <c r="B166" s="2">
        <v>-14.541015625</v>
      </c>
      <c r="C166" s="2">
        <v>8.25042724609375E-2</v>
      </c>
      <c r="D166" s="2">
        <v>-0.16835784912109375</v>
      </c>
    </row>
    <row r="167" spans="1:4" x14ac:dyDescent="0.25">
      <c r="A167" s="2">
        <v>10075000000</v>
      </c>
      <c r="B167" s="2">
        <v>-15.775390625</v>
      </c>
      <c r="C167" s="2">
        <v>4.5318603515625E-2</v>
      </c>
      <c r="D167" s="2">
        <v>-0.1562042236328125</v>
      </c>
    </row>
    <row r="168" spans="1:4" x14ac:dyDescent="0.25">
      <c r="A168" s="2">
        <v>10130000000</v>
      </c>
      <c r="B168" s="2">
        <v>-16.376953125</v>
      </c>
      <c r="C168" s="2">
        <v>4.11834716796875E-2</v>
      </c>
      <c r="D168" s="2">
        <v>-0.14606475830078125</v>
      </c>
    </row>
    <row r="169" spans="1:4" x14ac:dyDescent="0.25">
      <c r="A169" s="2">
        <v>10185000000</v>
      </c>
      <c r="B169" s="2">
        <v>-16.7607421875</v>
      </c>
      <c r="C169" s="2">
        <v>1.14898681640625E-2</v>
      </c>
      <c r="D169" s="2">
        <v>-0.1447601318359375</v>
      </c>
    </row>
    <row r="170" spans="1:4" x14ac:dyDescent="0.25">
      <c r="A170" s="2">
        <v>10240000000</v>
      </c>
      <c r="B170" s="2">
        <v>-18.0498046875</v>
      </c>
      <c r="C170" s="2">
        <v>-3.509521484375E-3</v>
      </c>
      <c r="D170" s="2">
        <v>-0.12512969970703125</v>
      </c>
    </row>
    <row r="171" spans="1:4" x14ac:dyDescent="0.25">
      <c r="A171" s="2">
        <v>10295000000</v>
      </c>
      <c r="B171" s="2">
        <v>-19.1572265625</v>
      </c>
      <c r="C171" s="2">
        <v>-1.10626220703125E-2</v>
      </c>
      <c r="D171" s="2">
        <v>-0.1096343994140625</v>
      </c>
    </row>
    <row r="172" spans="1:4" x14ac:dyDescent="0.25">
      <c r="A172" s="2">
        <v>10350000000</v>
      </c>
      <c r="B172" s="2">
        <v>-19.326171875</v>
      </c>
      <c r="C172" s="2">
        <v>-2.188873291015625E-2</v>
      </c>
      <c r="D172" s="2">
        <v>-0.10583114624023438</v>
      </c>
    </row>
    <row r="173" spans="1:4" x14ac:dyDescent="0.25">
      <c r="A173" s="2">
        <v>10405000000</v>
      </c>
      <c r="B173" s="2">
        <v>-20.7626953125</v>
      </c>
      <c r="C173" s="2">
        <v>-2.911376953125E-2</v>
      </c>
      <c r="D173" s="2">
        <v>-8.685302734375E-2</v>
      </c>
    </row>
    <row r="174" spans="1:4" x14ac:dyDescent="0.25">
      <c r="A174" s="2">
        <v>10460000000</v>
      </c>
      <c r="B174" s="2">
        <v>-21.1982421875</v>
      </c>
      <c r="C174" s="2">
        <v>-3.588104248046875E-2</v>
      </c>
      <c r="D174" s="2">
        <v>-7.93914794921875E-2</v>
      </c>
    </row>
    <row r="175" spans="1:4" x14ac:dyDescent="0.25">
      <c r="A175" s="2">
        <v>10515000000</v>
      </c>
      <c r="B175" s="2">
        <v>-23.15234375</v>
      </c>
      <c r="C175" s="2">
        <v>-3.206634521484375E-2</v>
      </c>
      <c r="D175" s="2">
        <v>-6.1740875244140625E-2</v>
      </c>
    </row>
    <row r="176" spans="1:4" x14ac:dyDescent="0.25">
      <c r="A176" s="2">
        <v>10570000000</v>
      </c>
      <c r="B176" s="2">
        <v>-22.8115234375</v>
      </c>
      <c r="C176" s="2">
        <v>-3.6380767822265625E-2</v>
      </c>
      <c r="D176" s="2">
        <v>-6.253814697265625E-2</v>
      </c>
    </row>
    <row r="177" spans="1:4" x14ac:dyDescent="0.25">
      <c r="A177" s="2">
        <v>10625000000</v>
      </c>
      <c r="B177" s="2">
        <v>-24.8798828125</v>
      </c>
      <c r="C177" s="2">
        <v>-3.5717010498046875E-2</v>
      </c>
      <c r="D177" s="2">
        <v>-4.44488525390625E-2</v>
      </c>
    </row>
    <row r="178" spans="1:4" x14ac:dyDescent="0.25">
      <c r="A178" s="2">
        <v>10680000000</v>
      </c>
      <c r="B178" s="2">
        <v>-25.158203125</v>
      </c>
      <c r="C178" s="2">
        <v>-3.305816650390625E-2</v>
      </c>
      <c r="D178" s="2">
        <v>-4.4231414794921875E-2</v>
      </c>
    </row>
    <row r="179" spans="1:4" x14ac:dyDescent="0.25">
      <c r="A179" s="2">
        <v>10735000000</v>
      </c>
      <c r="B179" s="2">
        <v>-26.494140625</v>
      </c>
      <c r="C179" s="2">
        <v>-3.159332275390625E-2</v>
      </c>
      <c r="D179" s="2">
        <v>-3.5268783569335938E-2</v>
      </c>
    </row>
    <row r="180" spans="1:4" x14ac:dyDescent="0.25">
      <c r="A180" s="2">
        <v>10790000000</v>
      </c>
      <c r="B180" s="2">
        <v>-26.1845703125</v>
      </c>
      <c r="C180" s="2">
        <v>-3.27301025390625E-2</v>
      </c>
      <c r="D180" s="2">
        <v>-3.6556243896484375E-2</v>
      </c>
    </row>
    <row r="181" spans="1:4" x14ac:dyDescent="0.25">
      <c r="A181" s="2">
        <v>10845000000</v>
      </c>
      <c r="B181" s="2">
        <v>-27.529296875</v>
      </c>
      <c r="C181" s="2">
        <v>-3.34320068359375E-2</v>
      </c>
      <c r="D181" s="2">
        <v>-2.547454833984375E-2</v>
      </c>
    </row>
    <row r="182" spans="1:4" x14ac:dyDescent="0.25">
      <c r="A182" s="2">
        <v>10900000000</v>
      </c>
      <c r="B182" s="2">
        <v>-28.591796875</v>
      </c>
      <c r="C182" s="2">
        <v>-3.057861328125E-2</v>
      </c>
      <c r="D182" s="2">
        <v>-2.1169662475585938E-2</v>
      </c>
    </row>
    <row r="183" spans="1:4" x14ac:dyDescent="0.25">
      <c r="A183" s="2">
        <v>10955000000</v>
      </c>
      <c r="B183" s="2">
        <v>-30.7216796875</v>
      </c>
      <c r="C183" s="2">
        <v>-2.4839401245117188E-2</v>
      </c>
      <c r="D183" s="2">
        <v>-1.5167236328125E-2</v>
      </c>
    </row>
    <row r="184" spans="1:4" x14ac:dyDescent="0.25">
      <c r="A184" s="2">
        <v>11010000000</v>
      </c>
      <c r="B184" s="2">
        <v>-31.634765625</v>
      </c>
      <c r="C184" s="2">
        <v>-1.9662857055664063E-2</v>
      </c>
      <c r="D184" s="2">
        <v>-1.7313003540039063E-2</v>
      </c>
    </row>
    <row r="185" spans="1:4" x14ac:dyDescent="0.25">
      <c r="A185" s="2">
        <v>11065000000</v>
      </c>
      <c r="B185" s="2">
        <v>-31.275390625</v>
      </c>
      <c r="C185" s="2">
        <v>-1.9250869750976563E-2</v>
      </c>
      <c r="D185" s="2">
        <v>-1.93634033203125E-2</v>
      </c>
    </row>
    <row r="186" spans="1:4" x14ac:dyDescent="0.25">
      <c r="A186" s="2">
        <v>11120000000</v>
      </c>
      <c r="B186" s="2">
        <v>-30.890625</v>
      </c>
      <c r="C186" s="2">
        <v>-2.1663665771484375E-2</v>
      </c>
      <c r="D186" s="2">
        <v>-1.8585205078125E-2</v>
      </c>
    </row>
    <row r="187" spans="1:4" x14ac:dyDescent="0.25">
      <c r="A187" s="2">
        <v>11175000000</v>
      </c>
      <c r="B187" s="2">
        <v>-32.1875</v>
      </c>
      <c r="C187" s="2">
        <v>-1.9367218017578125E-2</v>
      </c>
      <c r="D187" s="2">
        <v>-1.5140533447265625E-2</v>
      </c>
    </row>
    <row r="188" spans="1:4" x14ac:dyDescent="0.25">
      <c r="A188" s="2">
        <v>11230000000</v>
      </c>
      <c r="B188" s="2">
        <v>-31.69140625</v>
      </c>
      <c r="C188" s="2">
        <v>-1.798248291015625E-2</v>
      </c>
      <c r="D188" s="2">
        <v>-1.8817901611328125E-2</v>
      </c>
    </row>
    <row r="189" spans="1:4" x14ac:dyDescent="0.25">
      <c r="A189" s="2">
        <v>11285000000</v>
      </c>
      <c r="B189" s="2">
        <v>-30.5009765625</v>
      </c>
      <c r="C189" s="2">
        <v>-2.3199081420898438E-2</v>
      </c>
      <c r="D189" s="2">
        <v>-1.8787384033203125E-2</v>
      </c>
    </row>
    <row r="190" spans="1:4" x14ac:dyDescent="0.25">
      <c r="A190" s="2">
        <v>11340000000</v>
      </c>
      <c r="B190" s="2">
        <v>-30.7958984375</v>
      </c>
      <c r="C190" s="2">
        <v>-2.5333404541015625E-2</v>
      </c>
      <c r="D190" s="2">
        <v>-1.3818740844726563E-2</v>
      </c>
    </row>
    <row r="191" spans="1:4" x14ac:dyDescent="0.25">
      <c r="A191" s="2">
        <v>11395000000</v>
      </c>
      <c r="B191" s="2">
        <v>-31.8154296875</v>
      </c>
      <c r="C191" s="2">
        <v>-2.3237228393554688E-2</v>
      </c>
      <c r="D191" s="2">
        <v>-1.0885238647460938E-2</v>
      </c>
    </row>
    <row r="192" spans="1:4" x14ac:dyDescent="0.25">
      <c r="A192" s="2">
        <v>11450000000</v>
      </c>
      <c r="B192" s="2">
        <v>-32.193359375</v>
      </c>
      <c r="C192" s="2">
        <v>-2.2398948669433594E-2</v>
      </c>
      <c r="D192" s="2">
        <v>-1.0100364685058594E-2</v>
      </c>
    </row>
    <row r="193" spans="1:4" x14ac:dyDescent="0.25">
      <c r="A193" s="2">
        <v>11505000000</v>
      </c>
      <c r="B193" s="2">
        <v>-31.2529296875</v>
      </c>
      <c r="C193" s="2">
        <v>-2.4763107299804688E-2</v>
      </c>
      <c r="D193" s="2">
        <v>-1.16729736328125E-2</v>
      </c>
    </row>
    <row r="194" spans="1:4" x14ac:dyDescent="0.25">
      <c r="A194" s="2">
        <v>11560000000</v>
      </c>
      <c r="B194" s="2">
        <v>-31.076171875</v>
      </c>
      <c r="C194" s="2">
        <v>-2.7937889099121094E-2</v>
      </c>
      <c r="D194" s="2">
        <v>-2.2983551025390625E-4</v>
      </c>
    </row>
    <row r="195" spans="1:4" x14ac:dyDescent="0.25">
      <c r="A195" s="2">
        <v>11615000000</v>
      </c>
      <c r="B195" s="2">
        <v>-34.2890625</v>
      </c>
      <c r="C195" s="2">
        <v>-1.8540382385253906E-2</v>
      </c>
      <c r="D195" s="2">
        <v>-5.3730010986328125E-3</v>
      </c>
    </row>
    <row r="196" spans="1:4" x14ac:dyDescent="0.25">
      <c r="A196" s="2">
        <v>11670000000</v>
      </c>
      <c r="B196" s="2">
        <v>-31.814453125</v>
      </c>
      <c r="C196" s="2">
        <v>-2.4547576904296875E-2</v>
      </c>
      <c r="D196" s="2">
        <v>-7.4815750122070313E-3</v>
      </c>
    </row>
    <row r="197" spans="1:4" x14ac:dyDescent="0.25">
      <c r="A197" s="2">
        <v>11725000000</v>
      </c>
      <c r="B197" s="2">
        <v>-30.43359375</v>
      </c>
      <c r="C197" s="2">
        <v>-3.0004501342773438E-2</v>
      </c>
      <c r="D197" s="2">
        <v>-2.197265625E-3</v>
      </c>
    </row>
    <row r="198" spans="1:4" x14ac:dyDescent="0.25">
      <c r="A198" s="2">
        <v>11780000000</v>
      </c>
      <c r="B198" s="2">
        <v>-30.0498046875</v>
      </c>
      <c r="C198" s="2">
        <v>-3.0925750732421875E-2</v>
      </c>
      <c r="D198" s="2">
        <v>5.6819915771484375E-3</v>
      </c>
    </row>
    <row r="199" spans="1:4" x14ac:dyDescent="0.25">
      <c r="A199" s="2">
        <v>11835000000</v>
      </c>
      <c r="B199" s="2">
        <v>-30.3974609375</v>
      </c>
      <c r="C199" s="2">
        <v>-2.6296615600585938E-2</v>
      </c>
      <c r="D199" s="2">
        <v>1.486968994140625E-2</v>
      </c>
    </row>
    <row r="200" spans="1:4" x14ac:dyDescent="0.25">
      <c r="A200" s="2">
        <v>11890000000</v>
      </c>
      <c r="B200" s="2">
        <v>-31.6220703125</v>
      </c>
      <c r="C200" s="2">
        <v>-1.9749641418457031E-2</v>
      </c>
      <c r="D200" s="2">
        <v>1.7271041870117188E-2</v>
      </c>
    </row>
    <row r="201" spans="1:4" x14ac:dyDescent="0.25">
      <c r="A201" s="2">
        <v>11945000000</v>
      </c>
      <c r="B201" s="2">
        <v>-32.521484375</v>
      </c>
      <c r="C201" s="2">
        <v>-1.2618064880371094E-2</v>
      </c>
      <c r="D201" s="2">
        <v>2.0010948181152344E-2</v>
      </c>
    </row>
    <row r="202" spans="1:4" x14ac:dyDescent="0.25">
      <c r="A202" s="2">
        <v>12000000000</v>
      </c>
      <c r="B202" s="2">
        <v>-33.986328125</v>
      </c>
      <c r="C202" s="2">
        <v>-8.6822509765625E-3</v>
      </c>
      <c r="D202" s="2">
        <v>1.8003463745117188E-2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G10" sqref="G10"/>
    </sheetView>
  </sheetViews>
  <sheetFormatPr defaultRowHeight="15" x14ac:dyDescent="0.25"/>
  <cols>
    <col min="1" max="1" width="17.5703125" customWidth="1"/>
    <col min="2" max="4" width="13.42578125" customWidth="1"/>
    <col min="5" max="5" width="26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s="2">
        <v>1000000000</v>
      </c>
      <c r="B2" s="2">
        <v>-25.3154296875</v>
      </c>
      <c r="C2" s="2">
        <v>5.3052902221679688E-2</v>
      </c>
      <c r="D2" s="2">
        <v>1.1240005493164063E-2</v>
      </c>
      <c r="E2" s="2">
        <v>11000000000</v>
      </c>
    </row>
    <row r="3" spans="1:5" x14ac:dyDescent="0.25">
      <c r="A3" s="2">
        <v>1055000000</v>
      </c>
      <c r="B3" s="2">
        <v>-25.5361328125</v>
      </c>
      <c r="C3" s="2">
        <v>5.205535888671875E-2</v>
      </c>
      <c r="D3" s="2">
        <v>9.2620849609375E-3</v>
      </c>
    </row>
    <row r="4" spans="1:5" x14ac:dyDescent="0.25">
      <c r="A4" s="2">
        <v>1110000000</v>
      </c>
      <c r="B4" s="2">
        <v>-24.2568359375</v>
      </c>
      <c r="C4" s="2">
        <v>6.1161041259765625E-2</v>
      </c>
      <c r="D4" s="2">
        <v>3.48663330078125E-3</v>
      </c>
      <c r="E4" s="1" t="s">
        <v>5</v>
      </c>
    </row>
    <row r="5" spans="1:5" x14ac:dyDescent="0.25">
      <c r="A5" s="2">
        <v>1165000000</v>
      </c>
      <c r="B5" s="2">
        <v>-24.3388671875</v>
      </c>
      <c r="C5" s="2">
        <v>6.0611724853515625E-2</v>
      </c>
      <c r="D5" s="2">
        <v>3.04412841796875E-3</v>
      </c>
      <c r="E5" s="2">
        <v>1000000000</v>
      </c>
    </row>
    <row r="6" spans="1:5" x14ac:dyDescent="0.25">
      <c r="A6" s="2">
        <v>1220000000</v>
      </c>
      <c r="B6" s="2">
        <v>-23.0908203125</v>
      </c>
      <c r="C6" s="2">
        <v>6.9583892822265625E-2</v>
      </c>
      <c r="D6" s="2">
        <v>-8.1787109375E-3</v>
      </c>
    </row>
    <row r="7" spans="1:5" x14ac:dyDescent="0.25">
      <c r="A7" s="2">
        <v>1275000000</v>
      </c>
      <c r="B7" s="2">
        <v>-23.328125</v>
      </c>
      <c r="C7" s="2">
        <v>6.7691802978515625E-2</v>
      </c>
      <c r="D7" s="2">
        <v>-8.075714111328125E-3</v>
      </c>
      <c r="E7" s="1" t="s">
        <v>6</v>
      </c>
    </row>
    <row r="8" spans="1:5" x14ac:dyDescent="0.25">
      <c r="A8" s="2">
        <v>1330000000</v>
      </c>
      <c r="B8" s="2">
        <v>-22.189453125</v>
      </c>
      <c r="C8" s="2">
        <v>7.5168609619140625E-2</v>
      </c>
      <c r="D8" s="2">
        <v>-1.9756317138671875E-2</v>
      </c>
      <c r="E8" s="2">
        <v>12000000000</v>
      </c>
    </row>
    <row r="9" spans="1:5" x14ac:dyDescent="0.25">
      <c r="A9" s="2">
        <v>1385000000</v>
      </c>
      <c r="B9" s="2">
        <v>-22.0068359375</v>
      </c>
      <c r="C9" s="2">
        <v>7.665252685546875E-2</v>
      </c>
      <c r="D9" s="2">
        <v>-2.0610809326171875E-2</v>
      </c>
    </row>
    <row r="10" spans="1:5" x14ac:dyDescent="0.25">
      <c r="A10" s="2">
        <v>1440000000</v>
      </c>
      <c r="B10" s="2">
        <v>-21.1845703125</v>
      </c>
      <c r="C10" s="2">
        <v>7.91778564453125E-2</v>
      </c>
      <c r="D10" s="2">
        <v>-3.667449951171875E-2</v>
      </c>
      <c r="E10" s="1" t="s">
        <v>7</v>
      </c>
    </row>
    <row r="11" spans="1:5" x14ac:dyDescent="0.25">
      <c r="A11" s="2">
        <v>1495000000</v>
      </c>
      <c r="B11" s="2">
        <v>-21.22265625</v>
      </c>
      <c r="C11" s="2">
        <v>7.9132080078125E-2</v>
      </c>
      <c r="D11" s="2">
        <v>-3.5861968994140625E-2</v>
      </c>
      <c r="E11" s="1">
        <v>201</v>
      </c>
    </row>
    <row r="12" spans="1:5" x14ac:dyDescent="0.25">
      <c r="A12" s="2">
        <v>1550000000</v>
      </c>
      <c r="B12" s="2">
        <v>-20.189453125</v>
      </c>
      <c r="C12" s="2">
        <v>8.3194732666015625E-2</v>
      </c>
      <c r="D12" s="2">
        <v>-5.1517486572265625E-2</v>
      </c>
    </row>
    <row r="13" spans="1:5" x14ac:dyDescent="0.25">
      <c r="A13" s="2">
        <v>1605000000</v>
      </c>
      <c r="B13" s="2">
        <v>-19.8125</v>
      </c>
      <c r="C13" s="2">
        <v>8.4774017333984375E-2</v>
      </c>
      <c r="D13" s="2">
        <v>-5.70526123046875E-2</v>
      </c>
      <c r="E13" s="1" t="s">
        <v>8</v>
      </c>
    </row>
    <row r="14" spans="1:5" x14ac:dyDescent="0.25">
      <c r="A14" s="2">
        <v>1660000000</v>
      </c>
      <c r="B14" s="2">
        <v>-19.5791015625</v>
      </c>
      <c r="C14" s="2">
        <v>7.6686859130859375E-2</v>
      </c>
      <c r="D14" s="2">
        <v>-7.1674346923828125E-2</v>
      </c>
      <c r="E14" s="2">
        <v>0.100000022528</v>
      </c>
    </row>
    <row r="15" spans="1:5" x14ac:dyDescent="0.25">
      <c r="A15" s="2">
        <v>1715000000</v>
      </c>
      <c r="B15" s="2">
        <v>-19.0087890625</v>
      </c>
      <c r="C15" s="2">
        <v>8.5720062255859375E-2</v>
      </c>
      <c r="D15" s="2">
        <v>-7.2223663330078125E-2</v>
      </c>
    </row>
    <row r="16" spans="1:5" x14ac:dyDescent="0.25">
      <c r="A16" s="2">
        <v>1770000000</v>
      </c>
      <c r="B16" s="2">
        <v>-18.21484375</v>
      </c>
      <c r="C16" s="2">
        <v>7.686614990234375E-2</v>
      </c>
      <c r="D16" s="2">
        <v>-9.5790863037109375E-2</v>
      </c>
      <c r="E16" s="1" t="s">
        <v>9</v>
      </c>
    </row>
    <row r="17" spans="1:5" x14ac:dyDescent="0.25">
      <c r="A17" s="2">
        <v>1825000000</v>
      </c>
      <c r="B17" s="2">
        <v>-17.87890625</v>
      </c>
      <c r="C17" s="2">
        <v>7.639312744140625E-2</v>
      </c>
      <c r="D17" s="2">
        <v>-0.10228729248046875</v>
      </c>
      <c r="E17" s="1" t="s">
        <v>10</v>
      </c>
    </row>
    <row r="18" spans="1:5" x14ac:dyDescent="0.25">
      <c r="A18" s="2">
        <v>1880000000</v>
      </c>
      <c r="B18" s="2">
        <v>-17.8134765625</v>
      </c>
      <c r="C18" s="2">
        <v>6.93817138671875E-2</v>
      </c>
      <c r="D18" s="2">
        <v>-0.1083221435546875</v>
      </c>
    </row>
    <row r="19" spans="1:5" x14ac:dyDescent="0.25">
      <c r="A19" s="2">
        <v>1935000000</v>
      </c>
      <c r="B19" s="2">
        <v>-16.1650390625</v>
      </c>
      <c r="C19" s="2">
        <v>7.43255615234375E-2</v>
      </c>
      <c r="D19" s="2">
        <v>-0.1365966796875</v>
      </c>
    </row>
    <row r="20" spans="1:5" x14ac:dyDescent="0.25">
      <c r="A20" s="2">
        <v>1990000000</v>
      </c>
      <c r="B20" s="2">
        <v>-17.0478515625</v>
      </c>
      <c r="C20" s="2">
        <v>4.96063232421875E-2</v>
      </c>
      <c r="D20" s="2">
        <v>-0.13143157958984375</v>
      </c>
    </row>
    <row r="21" spans="1:5" x14ac:dyDescent="0.25">
      <c r="A21" s="2">
        <v>2045000000</v>
      </c>
      <c r="B21" s="2">
        <v>-15.22900390625</v>
      </c>
      <c r="C21" s="2">
        <v>5.841064453125E-2</v>
      </c>
      <c r="D21" s="2">
        <v>-0.163055419921875</v>
      </c>
    </row>
    <row r="22" spans="1:5" x14ac:dyDescent="0.25">
      <c r="A22" s="2">
        <v>2100000000</v>
      </c>
      <c r="B22" s="2">
        <v>-15.77978515625</v>
      </c>
      <c r="C22" s="2">
        <v>3.566741943359375E-2</v>
      </c>
      <c r="D22" s="2">
        <v>-0.15860748291015625</v>
      </c>
    </row>
    <row r="23" spans="1:5" x14ac:dyDescent="0.25">
      <c r="A23" s="2">
        <v>2155000000</v>
      </c>
      <c r="B23" s="2">
        <v>-13.765625</v>
      </c>
      <c r="C23" s="2">
        <v>3.183746337890625E-2</v>
      </c>
      <c r="D23" s="2">
        <v>-0.20250701904296875</v>
      </c>
    </row>
    <row r="24" spans="1:5" x14ac:dyDescent="0.25">
      <c r="A24" s="2">
        <v>2210000000</v>
      </c>
      <c r="B24" s="2">
        <v>-14.61474609375</v>
      </c>
      <c r="C24" s="2">
        <v>4.0435791015625E-3</v>
      </c>
      <c r="D24" s="2">
        <v>-0.18585205078125</v>
      </c>
    </row>
    <row r="25" spans="1:5" x14ac:dyDescent="0.25">
      <c r="A25" s="2">
        <v>2265000000</v>
      </c>
      <c r="B25" s="2">
        <v>-12.68408203125</v>
      </c>
      <c r="C25" s="2">
        <v>-1.678466796875E-4</v>
      </c>
      <c r="D25" s="2">
        <v>-0.232177734375</v>
      </c>
    </row>
    <row r="26" spans="1:5" x14ac:dyDescent="0.25">
      <c r="A26" s="2">
        <v>2320000000</v>
      </c>
      <c r="B26" s="2">
        <v>-13.115234375</v>
      </c>
      <c r="C26" s="2">
        <v>-3.957366943359375E-2</v>
      </c>
      <c r="D26" s="2">
        <v>-0.21735382080078125</v>
      </c>
    </row>
    <row r="27" spans="1:5" x14ac:dyDescent="0.25">
      <c r="A27" s="2">
        <v>2375000000</v>
      </c>
      <c r="B27" s="2">
        <v>-11.6875</v>
      </c>
      <c r="C27" s="2">
        <v>-6.23779296875E-2</v>
      </c>
      <c r="D27" s="2">
        <v>-0.2528228759765625</v>
      </c>
    </row>
    <row r="28" spans="1:5" x14ac:dyDescent="0.25">
      <c r="A28" s="2">
        <v>2430000000</v>
      </c>
      <c r="B28" s="2">
        <v>-12.13623046875</v>
      </c>
      <c r="C28" s="2">
        <v>-9.222412109375E-2</v>
      </c>
      <c r="D28" s="2">
        <v>-0.2294464111328125</v>
      </c>
    </row>
    <row r="29" spans="1:5" x14ac:dyDescent="0.25">
      <c r="A29" s="2">
        <v>2485000000</v>
      </c>
      <c r="B29" s="2">
        <v>-10.68505859375</v>
      </c>
      <c r="C29" s="2">
        <v>-0.1285552978515625</v>
      </c>
      <c r="D29" s="2">
        <v>-0.2624664306640625</v>
      </c>
    </row>
    <row r="30" spans="1:5" x14ac:dyDescent="0.25">
      <c r="A30" s="2">
        <v>2540000000</v>
      </c>
      <c r="B30" s="2">
        <v>-10.7607421875</v>
      </c>
      <c r="C30" s="2">
        <v>-0.163543701171875</v>
      </c>
      <c r="D30" s="2">
        <v>-0.2391510009765625</v>
      </c>
    </row>
    <row r="31" spans="1:5" x14ac:dyDescent="0.25">
      <c r="A31" s="2">
        <v>2595000000</v>
      </c>
      <c r="B31" s="2">
        <v>-10.1025390625</v>
      </c>
      <c r="C31" s="2">
        <v>-0.205352783203125</v>
      </c>
      <c r="D31" s="2">
        <v>-0.235595703125</v>
      </c>
    </row>
    <row r="32" spans="1:5" x14ac:dyDescent="0.25">
      <c r="A32" s="2">
        <v>2650000000</v>
      </c>
      <c r="B32" s="2">
        <v>-9.66845703125</v>
      </c>
      <c r="C32" s="2">
        <v>-0.2251129150390625</v>
      </c>
      <c r="D32" s="2">
        <v>-0.239288330078125</v>
      </c>
    </row>
    <row r="33" spans="1:4" x14ac:dyDescent="0.25">
      <c r="A33" s="2">
        <v>2705000000</v>
      </c>
      <c r="B33" s="2">
        <v>-8.8623046875</v>
      </c>
      <c r="C33" s="2">
        <v>-0.302337646484375</v>
      </c>
      <c r="D33" s="2">
        <v>-0.19635009765625</v>
      </c>
    </row>
    <row r="34" spans="1:4" x14ac:dyDescent="0.25">
      <c r="A34" s="2">
        <v>2760000000</v>
      </c>
      <c r="B34" s="2">
        <v>-8.830078125</v>
      </c>
      <c r="C34" s="2">
        <v>-0.296356201171875</v>
      </c>
      <c r="D34" s="2">
        <v>-0.20758056640625</v>
      </c>
    </row>
    <row r="35" spans="1:4" x14ac:dyDescent="0.25">
      <c r="A35" s="2">
        <v>2815000000</v>
      </c>
      <c r="B35" s="2">
        <v>-8.00439453125</v>
      </c>
      <c r="C35" s="2">
        <v>-0.3776702880859375</v>
      </c>
      <c r="D35" s="2">
        <v>-0.1252899169921875</v>
      </c>
    </row>
    <row r="36" spans="1:4" x14ac:dyDescent="0.25">
      <c r="A36" s="2">
        <v>2870000000</v>
      </c>
      <c r="B36" s="2">
        <v>-7.8369140625</v>
      </c>
      <c r="C36" s="2">
        <v>-0.371856689453125</v>
      </c>
      <c r="D36" s="2">
        <v>-0.162109375</v>
      </c>
    </row>
    <row r="37" spans="1:4" x14ac:dyDescent="0.25">
      <c r="A37" s="2">
        <v>2925000000</v>
      </c>
      <c r="B37" s="2">
        <v>-7.2373046875</v>
      </c>
      <c r="C37" s="2">
        <v>-0.434173583984375</v>
      </c>
      <c r="D37" s="2">
        <v>-2.0294189453125E-2</v>
      </c>
    </row>
    <row r="38" spans="1:4" x14ac:dyDescent="0.25">
      <c r="A38" s="2">
        <v>2980000000</v>
      </c>
      <c r="B38" s="2">
        <v>-7.10546875</v>
      </c>
      <c r="C38" s="2">
        <v>-0.431610107421875</v>
      </c>
      <c r="D38" s="2">
        <v>-9.197998046875E-2</v>
      </c>
    </row>
    <row r="39" spans="1:4" x14ac:dyDescent="0.25">
      <c r="A39" s="2">
        <v>3035000000</v>
      </c>
      <c r="B39" s="2">
        <v>-6.234375</v>
      </c>
      <c r="C39" s="2">
        <v>-0.48095703125</v>
      </c>
      <c r="D39" s="2">
        <v>8.1756591796875E-2</v>
      </c>
    </row>
    <row r="40" spans="1:4" x14ac:dyDescent="0.25">
      <c r="A40" s="2">
        <v>3090000000</v>
      </c>
      <c r="B40" s="2">
        <v>-5.945068359375</v>
      </c>
      <c r="C40" s="2">
        <v>-0.50341796875</v>
      </c>
      <c r="D40" s="2">
        <v>3.11279296875E-2</v>
      </c>
    </row>
    <row r="41" spans="1:4" x14ac:dyDescent="0.25">
      <c r="A41" s="2">
        <v>3145000000</v>
      </c>
      <c r="B41" s="2">
        <v>-5.60595703125</v>
      </c>
      <c r="C41" s="2">
        <v>-0.4869232177734375</v>
      </c>
      <c r="D41" s="2">
        <v>0.194854736328125</v>
      </c>
    </row>
    <row r="42" spans="1:4" x14ac:dyDescent="0.25">
      <c r="A42" s="2">
        <v>3200000000</v>
      </c>
      <c r="B42" s="2">
        <v>-4.765380859375</v>
      </c>
      <c r="C42" s="2">
        <v>-0.545318603515625</v>
      </c>
      <c r="D42" s="2">
        <v>0.190826416015625</v>
      </c>
    </row>
    <row r="43" spans="1:4" x14ac:dyDescent="0.25">
      <c r="A43" s="2">
        <v>3255000000</v>
      </c>
      <c r="B43" s="2">
        <v>-4.736328125</v>
      </c>
      <c r="C43" s="2">
        <v>-0.48095703125</v>
      </c>
      <c r="D43" s="2">
        <v>0.323577880859375</v>
      </c>
    </row>
    <row r="44" spans="1:4" x14ac:dyDescent="0.25">
      <c r="A44" s="2">
        <v>3310000000</v>
      </c>
      <c r="B44" s="2">
        <v>-3.6683349609375</v>
      </c>
      <c r="C44" s="2">
        <v>-0.51556396484375</v>
      </c>
      <c r="D44" s="2">
        <v>0.40484619140625</v>
      </c>
    </row>
    <row r="45" spans="1:4" x14ac:dyDescent="0.25">
      <c r="A45" s="2">
        <v>3365000000</v>
      </c>
      <c r="B45" s="2">
        <v>-4.28515625</v>
      </c>
      <c r="C45" s="2">
        <v>-0.4209747314453125</v>
      </c>
      <c r="D45" s="2">
        <v>0.4422607421875</v>
      </c>
    </row>
    <row r="46" spans="1:4" x14ac:dyDescent="0.25">
      <c r="A46" s="2">
        <v>3420000000</v>
      </c>
      <c r="B46" s="2">
        <v>-2.5609130859375</v>
      </c>
      <c r="C46" s="2">
        <v>-0.43701171875</v>
      </c>
      <c r="D46" s="2">
        <v>0.602935791015625</v>
      </c>
    </row>
    <row r="47" spans="1:4" x14ac:dyDescent="0.25">
      <c r="A47" s="2">
        <v>3475000000</v>
      </c>
      <c r="B47" s="2">
        <v>-3.49609375</v>
      </c>
      <c r="C47" s="2">
        <v>-0.30596923828125</v>
      </c>
      <c r="D47" s="2">
        <v>0.59454345703125</v>
      </c>
    </row>
    <row r="48" spans="1:4" x14ac:dyDescent="0.25">
      <c r="A48" s="2">
        <v>3530000000</v>
      </c>
      <c r="B48" s="2">
        <v>-2.0711669921875</v>
      </c>
      <c r="C48" s="2">
        <v>-0.261138916015625</v>
      </c>
      <c r="D48" s="2">
        <v>0.743316650390625</v>
      </c>
    </row>
    <row r="49" spans="1:4" x14ac:dyDescent="0.25">
      <c r="A49" s="2">
        <v>3585000000</v>
      </c>
      <c r="B49" s="2">
        <v>-2.56640625</v>
      </c>
      <c r="C49" s="2">
        <v>-0.16510009765625</v>
      </c>
      <c r="D49" s="2">
        <v>0.72564697265625</v>
      </c>
    </row>
    <row r="50" spans="1:4" x14ac:dyDescent="0.25">
      <c r="A50" s="2">
        <v>3640000000</v>
      </c>
      <c r="B50" s="2">
        <v>-1.39276123046875</v>
      </c>
      <c r="C50" s="2">
        <v>-2.1240234375E-2</v>
      </c>
      <c r="D50" s="2">
        <v>0.851593017578125</v>
      </c>
    </row>
    <row r="51" spans="1:4" x14ac:dyDescent="0.25">
      <c r="A51" s="2">
        <v>3695000000</v>
      </c>
      <c r="B51" s="2">
        <v>-2.12109375</v>
      </c>
      <c r="C51" s="2">
        <v>5.682373046875E-2</v>
      </c>
      <c r="D51" s="2">
        <v>0.781280517578125</v>
      </c>
    </row>
    <row r="52" spans="1:4" x14ac:dyDescent="0.25">
      <c r="A52" s="2">
        <v>3750000000</v>
      </c>
      <c r="B52" s="2">
        <v>-0.922393798828125</v>
      </c>
      <c r="C52" s="2">
        <v>0.22137451171875</v>
      </c>
      <c r="D52" s="2">
        <v>0.87158203125</v>
      </c>
    </row>
    <row r="53" spans="1:4" x14ac:dyDescent="0.25">
      <c r="A53" s="2">
        <v>3805000000</v>
      </c>
      <c r="B53" s="2">
        <v>-1.47344970703125</v>
      </c>
      <c r="C53" s="2">
        <v>0.3201904296875</v>
      </c>
      <c r="D53" s="2">
        <v>0.7808837890625</v>
      </c>
    </row>
    <row r="54" spans="1:4" x14ac:dyDescent="0.25">
      <c r="A54" s="2">
        <v>3860000000</v>
      </c>
      <c r="B54" s="2">
        <v>-0.7998046875</v>
      </c>
      <c r="C54" s="2">
        <v>0.472412109375</v>
      </c>
      <c r="D54" s="2">
        <v>0.7801513671875</v>
      </c>
    </row>
    <row r="55" spans="1:4" x14ac:dyDescent="0.25">
      <c r="A55" s="2">
        <v>3915000000</v>
      </c>
      <c r="B55" s="2">
        <v>-1.1090087890625</v>
      </c>
      <c r="C55" s="2">
        <v>0.5484619140625</v>
      </c>
      <c r="D55" s="2">
        <v>0.6883544921875</v>
      </c>
    </row>
    <row r="56" spans="1:4" x14ac:dyDescent="0.25">
      <c r="A56" s="2">
        <v>3970000000</v>
      </c>
      <c r="B56" s="2">
        <v>-0.591094970703125</v>
      </c>
      <c r="C56" s="2">
        <v>0.694580078125</v>
      </c>
      <c r="D56" s="2">
        <v>0.624755859375</v>
      </c>
    </row>
    <row r="57" spans="1:4" x14ac:dyDescent="0.25">
      <c r="A57" s="2">
        <v>4025000000</v>
      </c>
      <c r="B57" s="2">
        <v>-0.808349609375</v>
      </c>
      <c r="C57" s="2">
        <v>0.74267578125</v>
      </c>
      <c r="D57" s="2">
        <v>0.52783203125</v>
      </c>
    </row>
    <row r="58" spans="1:4" x14ac:dyDescent="0.25">
      <c r="A58" s="2">
        <v>4080000000</v>
      </c>
      <c r="B58" s="2">
        <v>-0.4654998779296875</v>
      </c>
      <c r="C58" s="2">
        <v>0.85552978515625</v>
      </c>
      <c r="D58" s="2">
        <v>0.407958984375</v>
      </c>
    </row>
    <row r="59" spans="1:4" x14ac:dyDescent="0.25">
      <c r="A59" s="2">
        <v>4135000000</v>
      </c>
      <c r="B59" s="2">
        <v>-0.59454345703125</v>
      </c>
      <c r="C59" s="2">
        <v>0.88299560546875</v>
      </c>
      <c r="D59" s="2">
        <v>0.303955078125</v>
      </c>
    </row>
    <row r="60" spans="1:4" x14ac:dyDescent="0.25">
      <c r="A60" s="2">
        <v>4190000000</v>
      </c>
      <c r="B60" s="2">
        <v>-0.42327880859375</v>
      </c>
      <c r="C60" s="2">
        <v>0.939453125</v>
      </c>
      <c r="D60" s="2">
        <v>0.15673828125</v>
      </c>
    </row>
    <row r="61" spans="1:4" x14ac:dyDescent="0.25">
      <c r="A61" s="2">
        <v>4245000000</v>
      </c>
      <c r="B61" s="2">
        <v>-0.4451446533203125</v>
      </c>
      <c r="C61" s="2">
        <v>0.94873046875</v>
      </c>
      <c r="D61" s="2">
        <v>4.998779296875E-2</v>
      </c>
    </row>
    <row r="62" spans="1:4" x14ac:dyDescent="0.25">
      <c r="A62" s="2">
        <v>4300000000</v>
      </c>
      <c r="B62" s="2">
        <v>-0.3957672119140625</v>
      </c>
      <c r="C62" s="2">
        <v>0.9503173828125</v>
      </c>
      <c r="D62" s="2">
        <v>-9.89990234375E-2</v>
      </c>
    </row>
    <row r="63" spans="1:4" x14ac:dyDescent="0.25">
      <c r="A63" s="2">
        <v>4355000000</v>
      </c>
      <c r="B63" s="2">
        <v>-0.3982086181640625</v>
      </c>
      <c r="C63" s="2">
        <v>0.9312744140625</v>
      </c>
      <c r="D63" s="2">
        <v>-0.212432861328125</v>
      </c>
    </row>
    <row r="64" spans="1:4" x14ac:dyDescent="0.25">
      <c r="A64" s="2">
        <v>4410000000</v>
      </c>
      <c r="B64" s="2">
        <v>-0.398712158203125</v>
      </c>
      <c r="C64" s="2">
        <v>0.891021728515625</v>
      </c>
      <c r="D64" s="2">
        <v>-0.34405517578125</v>
      </c>
    </row>
    <row r="65" spans="1:4" x14ac:dyDescent="0.25">
      <c r="A65" s="2">
        <v>4465000000</v>
      </c>
      <c r="B65" s="2">
        <v>-0.4163970947265625</v>
      </c>
      <c r="C65" s="2">
        <v>0.839691162109375</v>
      </c>
      <c r="D65" s="2">
        <v>-0.45111083984375</v>
      </c>
    </row>
    <row r="66" spans="1:4" x14ac:dyDescent="0.25">
      <c r="A66" s="2">
        <v>4520000000</v>
      </c>
      <c r="B66" s="2">
        <v>-0.3893890380859375</v>
      </c>
      <c r="C66" s="2">
        <v>0.774200439453125</v>
      </c>
      <c r="D66" s="2">
        <v>-0.561126708984375</v>
      </c>
    </row>
    <row r="67" spans="1:4" x14ac:dyDescent="0.25">
      <c r="A67" s="2">
        <v>4575000000</v>
      </c>
      <c r="B67" s="2">
        <v>-0.52484130859375</v>
      </c>
      <c r="C67" s="2">
        <v>0.688201904296875</v>
      </c>
      <c r="D67" s="2">
        <v>-0.642303466796875</v>
      </c>
    </row>
    <row r="68" spans="1:4" x14ac:dyDescent="0.25">
      <c r="A68" s="2">
        <v>4630000000</v>
      </c>
      <c r="B68" s="2">
        <v>-0.395172119140625</v>
      </c>
      <c r="C68" s="2">
        <v>0.60760498046875</v>
      </c>
      <c r="D68" s="2">
        <v>-0.737457275390625</v>
      </c>
    </row>
    <row r="69" spans="1:4" x14ac:dyDescent="0.25">
      <c r="A69" s="2">
        <v>4685000000</v>
      </c>
      <c r="B69" s="2">
        <v>-0.534637451171875</v>
      </c>
      <c r="C69" s="2">
        <v>0.51129150390625</v>
      </c>
      <c r="D69" s="2">
        <v>-0.789154052734375</v>
      </c>
    </row>
    <row r="70" spans="1:4" x14ac:dyDescent="0.25">
      <c r="A70" s="2">
        <v>4740000000</v>
      </c>
      <c r="B70" s="2">
        <v>-0.3718414306640625</v>
      </c>
      <c r="C70" s="2">
        <v>0.411163330078125</v>
      </c>
      <c r="D70" s="2">
        <v>-0.865386962890625</v>
      </c>
    </row>
    <row r="71" spans="1:4" x14ac:dyDescent="0.25">
      <c r="A71" s="2">
        <v>4795000000</v>
      </c>
      <c r="B71" s="2">
        <v>-0.5770263671875</v>
      </c>
      <c r="C71" s="2">
        <v>0.306884765625</v>
      </c>
      <c r="D71" s="2">
        <v>-0.88397216796875</v>
      </c>
    </row>
    <row r="72" spans="1:4" x14ac:dyDescent="0.25">
      <c r="A72" s="2">
        <v>4850000000</v>
      </c>
      <c r="B72" s="2">
        <v>-0.378265380859375</v>
      </c>
      <c r="C72" s="2">
        <v>0.186614990234375</v>
      </c>
      <c r="D72" s="2">
        <v>-0.93902587890625</v>
      </c>
    </row>
    <row r="73" spans="1:4" x14ac:dyDescent="0.25">
      <c r="A73" s="2">
        <v>4905000000</v>
      </c>
      <c r="B73" s="2">
        <v>-0.5096435546875</v>
      </c>
      <c r="C73" s="2">
        <v>7.342529296875E-2</v>
      </c>
      <c r="D73" s="2">
        <v>-0.940155029296875</v>
      </c>
    </row>
    <row r="74" spans="1:4" x14ac:dyDescent="0.25">
      <c r="A74" s="2">
        <v>4960000000</v>
      </c>
      <c r="B74" s="2">
        <v>-0.431182861328125</v>
      </c>
      <c r="C74" s="2">
        <v>-4.7607421875E-2</v>
      </c>
      <c r="D74" s="2">
        <v>-0.95037841796875</v>
      </c>
    </row>
    <row r="75" spans="1:4" x14ac:dyDescent="0.25">
      <c r="A75" s="2">
        <v>5015000000</v>
      </c>
      <c r="B75" s="2">
        <v>-0.423553466796875</v>
      </c>
      <c r="C75" s="2">
        <v>-0.15728759765625</v>
      </c>
      <c r="D75" s="2">
        <v>-0.9393310546875</v>
      </c>
    </row>
    <row r="76" spans="1:4" x14ac:dyDescent="0.25">
      <c r="A76" s="2">
        <v>5070000000</v>
      </c>
      <c r="B76" s="2">
        <v>-0.3643951416015625</v>
      </c>
      <c r="C76" s="2">
        <v>-0.28753662109375</v>
      </c>
      <c r="D76" s="2">
        <v>-0.914794921875</v>
      </c>
    </row>
    <row r="77" spans="1:4" x14ac:dyDescent="0.25">
      <c r="A77" s="2">
        <v>5125000000</v>
      </c>
      <c r="B77" s="2">
        <v>-0.501434326171875</v>
      </c>
      <c r="C77" s="2">
        <v>-0.380615234375</v>
      </c>
      <c r="D77" s="2">
        <v>-0.86376953125</v>
      </c>
    </row>
    <row r="78" spans="1:4" x14ac:dyDescent="0.25">
      <c r="A78" s="2">
        <v>5180000000</v>
      </c>
      <c r="B78" s="2">
        <v>-0.470916748046875</v>
      </c>
      <c r="C78" s="2">
        <v>-0.4862060546875</v>
      </c>
      <c r="D78" s="2">
        <v>-0.81292724609375</v>
      </c>
    </row>
    <row r="79" spans="1:4" x14ac:dyDescent="0.25">
      <c r="A79" s="2">
        <v>5235000000</v>
      </c>
      <c r="B79" s="2">
        <v>-0.449371337890625</v>
      </c>
      <c r="C79" s="2">
        <v>-0.58123779296875</v>
      </c>
      <c r="D79" s="2">
        <v>-0.75091552734375</v>
      </c>
    </row>
    <row r="80" spans="1:4" x14ac:dyDescent="0.25">
      <c r="A80" s="2">
        <v>5290000000</v>
      </c>
      <c r="B80" s="2">
        <v>-0.495452880859375</v>
      </c>
      <c r="C80" s="2">
        <v>-0.67401123046875</v>
      </c>
      <c r="D80" s="2">
        <v>-0.6617431640625</v>
      </c>
    </row>
    <row r="81" spans="1:4" x14ac:dyDescent="0.25">
      <c r="A81" s="2">
        <v>5345000000</v>
      </c>
      <c r="B81" s="2">
        <v>-0.509368896484375</v>
      </c>
      <c r="C81" s="2">
        <v>-0.7376708984375</v>
      </c>
      <c r="D81" s="2">
        <v>-0.5875244140625</v>
      </c>
    </row>
    <row r="82" spans="1:4" x14ac:dyDescent="0.25">
      <c r="A82" s="2">
        <v>5400000000</v>
      </c>
      <c r="B82" s="2">
        <v>-0.51226806640625</v>
      </c>
      <c r="C82" s="2">
        <v>-0.8114013671875</v>
      </c>
      <c r="D82" s="2">
        <v>-0.47998046875</v>
      </c>
    </row>
    <row r="83" spans="1:4" x14ac:dyDescent="0.25">
      <c r="A83" s="2">
        <v>5455000000</v>
      </c>
      <c r="B83" s="2">
        <v>-0.51727294921875</v>
      </c>
      <c r="C83" s="2">
        <v>-0.85687255859375</v>
      </c>
      <c r="D83" s="2">
        <v>-0.39178466796875</v>
      </c>
    </row>
    <row r="84" spans="1:4" x14ac:dyDescent="0.25">
      <c r="A84" s="2">
        <v>5510000000</v>
      </c>
      <c r="B84" s="2">
        <v>-0.568267822265625</v>
      </c>
      <c r="C84" s="2">
        <v>-0.89520263671875</v>
      </c>
      <c r="D84" s="2">
        <v>-0.275634765625</v>
      </c>
    </row>
    <row r="85" spans="1:4" x14ac:dyDescent="0.25">
      <c r="A85" s="2">
        <v>5565000000</v>
      </c>
      <c r="B85" s="2">
        <v>-0.548492431640625</v>
      </c>
      <c r="C85" s="2">
        <v>-0.921630859375</v>
      </c>
      <c r="D85" s="2">
        <v>-0.17877197265625</v>
      </c>
    </row>
    <row r="86" spans="1:4" x14ac:dyDescent="0.25">
      <c r="A86" s="2">
        <v>5620000000</v>
      </c>
      <c r="B86" s="2">
        <v>-0.5859375</v>
      </c>
      <c r="C86" s="2">
        <v>-0.93255615234375</v>
      </c>
      <c r="D86" s="2">
        <v>-6.427001953125E-2</v>
      </c>
    </row>
    <row r="87" spans="1:4" x14ac:dyDescent="0.25">
      <c r="A87" s="2">
        <v>5675000000</v>
      </c>
      <c r="B87" s="2">
        <v>-0.566802978515625</v>
      </c>
      <c r="C87" s="2">
        <v>-0.935394287109375</v>
      </c>
      <c r="D87" s="2">
        <v>5.1971435546875E-2</v>
      </c>
    </row>
    <row r="88" spans="1:4" x14ac:dyDescent="0.25">
      <c r="A88" s="2">
        <v>5730000000</v>
      </c>
      <c r="B88" s="2">
        <v>-0.58001708984375</v>
      </c>
      <c r="C88" s="2">
        <v>-0.920989990234375</v>
      </c>
      <c r="D88" s="2">
        <v>0.16357421875</v>
      </c>
    </row>
    <row r="89" spans="1:4" x14ac:dyDescent="0.25">
      <c r="A89" s="2">
        <v>5785000000</v>
      </c>
      <c r="B89" s="2">
        <v>-0.617279052734375</v>
      </c>
      <c r="C89" s="2">
        <v>-0.88970947265625</v>
      </c>
      <c r="D89" s="2">
        <v>0.275543212890625</v>
      </c>
    </row>
    <row r="90" spans="1:4" x14ac:dyDescent="0.25">
      <c r="A90" s="2">
        <v>5840000000</v>
      </c>
      <c r="B90" s="2">
        <v>-0.60003662109375</v>
      </c>
      <c r="C90" s="2">
        <v>-0.854248046875</v>
      </c>
      <c r="D90" s="2">
        <v>0.37579345703125</v>
      </c>
    </row>
    <row r="91" spans="1:4" x14ac:dyDescent="0.25">
      <c r="A91" s="2">
        <v>5895000000</v>
      </c>
      <c r="B91" s="2">
        <v>-0.6646728515625</v>
      </c>
      <c r="C91" s="2">
        <v>-0.794769287109375</v>
      </c>
      <c r="D91" s="2">
        <v>0.475860595703125</v>
      </c>
    </row>
    <row r="92" spans="1:4" x14ac:dyDescent="0.25">
      <c r="A92" s="2">
        <v>5950000000</v>
      </c>
      <c r="B92" s="2">
        <v>-0.64215087890625</v>
      </c>
      <c r="C92" s="2">
        <v>-0.735565185546875</v>
      </c>
      <c r="D92" s="2">
        <v>0.5670166015625</v>
      </c>
    </row>
    <row r="93" spans="1:4" x14ac:dyDescent="0.25">
      <c r="A93" s="2">
        <v>6005000000</v>
      </c>
      <c r="B93" s="2">
        <v>-0.8057861328125</v>
      </c>
      <c r="C93" s="2">
        <v>-0.65155029296875</v>
      </c>
      <c r="D93" s="2">
        <v>0.637298583984375</v>
      </c>
    </row>
    <row r="94" spans="1:4" x14ac:dyDescent="0.25">
      <c r="A94" s="2">
        <v>6060000000</v>
      </c>
      <c r="B94" s="2">
        <v>-0.6102294921875</v>
      </c>
      <c r="C94" s="2">
        <v>-0.5794677734375</v>
      </c>
      <c r="D94" s="2">
        <v>0.73016357421875</v>
      </c>
    </row>
    <row r="95" spans="1:4" x14ac:dyDescent="0.25">
      <c r="A95" s="2">
        <v>6115000000</v>
      </c>
      <c r="B95" s="2">
        <v>-0.770263671875</v>
      </c>
      <c r="C95" s="2">
        <v>-0.481109619140625</v>
      </c>
      <c r="D95" s="2">
        <v>0.778472900390625</v>
      </c>
    </row>
    <row r="96" spans="1:4" x14ac:dyDescent="0.25">
      <c r="A96" s="2">
        <v>6170000000</v>
      </c>
      <c r="B96" s="2">
        <v>-0.672393798828125</v>
      </c>
      <c r="C96" s="2">
        <v>-0.38836669921875</v>
      </c>
      <c r="D96" s="2">
        <v>0.840087890625</v>
      </c>
    </row>
    <row r="97" spans="1:4" x14ac:dyDescent="0.25">
      <c r="A97" s="2">
        <v>6225000000</v>
      </c>
      <c r="B97" s="2">
        <v>-0.826873779296875</v>
      </c>
      <c r="C97" s="2">
        <v>-0.28472900390625</v>
      </c>
      <c r="D97" s="2">
        <v>0.86346435546875</v>
      </c>
    </row>
    <row r="98" spans="1:4" x14ac:dyDescent="0.25">
      <c r="A98" s="2">
        <v>6280000000</v>
      </c>
      <c r="B98" s="2">
        <v>-0.678863525390625</v>
      </c>
      <c r="C98" s="2">
        <v>-0.16790771484375</v>
      </c>
      <c r="D98" s="2">
        <v>0.909454345703125</v>
      </c>
    </row>
    <row r="99" spans="1:4" x14ac:dyDescent="0.25">
      <c r="A99" s="2">
        <v>6335000000</v>
      </c>
      <c r="B99" s="2">
        <v>-0.90911865234375</v>
      </c>
      <c r="C99" s="2">
        <v>-6.4056396484375E-2</v>
      </c>
      <c r="D99" s="2">
        <v>0.898345947265625</v>
      </c>
    </row>
    <row r="100" spans="1:4" x14ac:dyDescent="0.25">
      <c r="A100" s="2">
        <v>6390000000</v>
      </c>
      <c r="B100" s="2">
        <v>-0.78533935546875</v>
      </c>
      <c r="C100" s="2">
        <v>4.91943359375E-2</v>
      </c>
      <c r="D100" s="2">
        <v>0.9122314453125</v>
      </c>
    </row>
    <row r="101" spans="1:4" x14ac:dyDescent="0.25">
      <c r="A101" s="2">
        <v>6445000000</v>
      </c>
      <c r="B101" s="2">
        <v>-0.903900146484375</v>
      </c>
      <c r="C101" s="2">
        <v>0.16107177734375</v>
      </c>
      <c r="D101" s="2">
        <v>0.88665771484375</v>
      </c>
    </row>
    <row r="102" spans="1:4" x14ac:dyDescent="0.25">
      <c r="A102" s="2">
        <v>6500000000</v>
      </c>
      <c r="B102" s="2">
        <v>-1.032958984375</v>
      </c>
      <c r="C102" s="2">
        <v>0.26617431640625</v>
      </c>
      <c r="D102" s="2">
        <v>0.8470458984375</v>
      </c>
    </row>
    <row r="103" spans="1:4" x14ac:dyDescent="0.25">
      <c r="A103" s="2">
        <v>6555000000</v>
      </c>
      <c r="B103" s="2">
        <v>-1.04168701171875</v>
      </c>
      <c r="C103" s="2">
        <v>0.35565185546875</v>
      </c>
      <c r="D103" s="2">
        <v>0.81256103515625</v>
      </c>
    </row>
    <row r="104" spans="1:4" x14ac:dyDescent="0.25">
      <c r="A104" s="2">
        <v>6610000000</v>
      </c>
      <c r="B104" s="2">
        <v>-1.124267578125</v>
      </c>
      <c r="C104" s="2">
        <v>0.45361328125</v>
      </c>
      <c r="D104" s="2">
        <v>0.75244140625</v>
      </c>
    </row>
    <row r="105" spans="1:4" x14ac:dyDescent="0.25">
      <c r="A105" s="2">
        <v>6665000000</v>
      </c>
      <c r="B105" s="2">
        <v>-1.1185302734375</v>
      </c>
      <c r="C105" s="2">
        <v>0.54730224609375</v>
      </c>
      <c r="D105" s="2">
        <v>0.68804931640625</v>
      </c>
    </row>
    <row r="106" spans="1:4" x14ac:dyDescent="0.25">
      <c r="A106" s="2">
        <v>6720000000</v>
      </c>
      <c r="B106" s="2">
        <v>-1.47772216796875</v>
      </c>
      <c r="C106" s="2">
        <v>0.588623046875</v>
      </c>
      <c r="D106" s="2">
        <v>0.604248046875</v>
      </c>
    </row>
    <row r="107" spans="1:4" x14ac:dyDescent="0.25">
      <c r="A107" s="2">
        <v>6775000000</v>
      </c>
      <c r="B107" s="2">
        <v>-1.0760498046875</v>
      </c>
      <c r="C107" s="2">
        <v>0.69097900390625</v>
      </c>
      <c r="D107" s="2">
        <v>0.550537109375</v>
      </c>
    </row>
    <row r="108" spans="1:4" x14ac:dyDescent="0.25">
      <c r="A108" s="2">
        <v>6830000000</v>
      </c>
      <c r="B108" s="2">
        <v>-1.68463134765625</v>
      </c>
      <c r="C108" s="2">
        <v>0.70916748046875</v>
      </c>
      <c r="D108" s="2">
        <v>0.41900634765625</v>
      </c>
    </row>
    <row r="109" spans="1:4" x14ac:dyDescent="0.25">
      <c r="A109" s="2">
        <v>6885000000</v>
      </c>
      <c r="B109" s="2">
        <v>-1.43524169921875</v>
      </c>
      <c r="C109" s="2">
        <v>0.7666015625</v>
      </c>
      <c r="D109" s="2">
        <v>0.36181640625</v>
      </c>
    </row>
    <row r="110" spans="1:4" x14ac:dyDescent="0.25">
      <c r="A110" s="2">
        <v>6940000000</v>
      </c>
      <c r="B110" s="2">
        <v>-1.8385009765625</v>
      </c>
      <c r="C110" s="2">
        <v>0.766357421875</v>
      </c>
      <c r="D110" s="2">
        <v>0.25994873046875</v>
      </c>
    </row>
    <row r="111" spans="1:4" x14ac:dyDescent="0.25">
      <c r="A111" s="2">
        <v>6995000000</v>
      </c>
      <c r="B111" s="2">
        <v>-1.3404541015625</v>
      </c>
      <c r="C111" s="2">
        <v>0.84393310546875</v>
      </c>
      <c r="D111" s="2">
        <v>0.1490478515625</v>
      </c>
    </row>
    <row r="112" spans="1:4" x14ac:dyDescent="0.25">
      <c r="A112" s="2">
        <v>7050000000</v>
      </c>
      <c r="B112" s="2">
        <v>-2.350830078125</v>
      </c>
      <c r="C112" s="2">
        <v>0.761138916015625</v>
      </c>
      <c r="D112" s="2">
        <v>5.181884765625E-2</v>
      </c>
    </row>
    <row r="113" spans="1:4" x14ac:dyDescent="0.25">
      <c r="A113" s="2">
        <v>7105000000</v>
      </c>
      <c r="B113" s="2">
        <v>-1.64862060546875</v>
      </c>
      <c r="C113" s="2">
        <v>0.827056884765625</v>
      </c>
      <c r="D113" s="2">
        <v>-1.0894775390625E-2</v>
      </c>
    </row>
    <row r="114" spans="1:4" x14ac:dyDescent="0.25">
      <c r="A114" s="2">
        <v>7160000000</v>
      </c>
      <c r="B114" s="2">
        <v>-2.4093017578125</v>
      </c>
      <c r="C114" s="2">
        <v>0.747528076171875</v>
      </c>
      <c r="D114" s="2">
        <v>-0.124237060546875</v>
      </c>
    </row>
    <row r="115" spans="1:4" x14ac:dyDescent="0.25">
      <c r="A115" s="2">
        <v>7215000000</v>
      </c>
      <c r="B115" s="2">
        <v>-2.3824462890625</v>
      </c>
      <c r="C115" s="2">
        <v>0.738250732421875</v>
      </c>
      <c r="D115" s="2">
        <v>-0.180999755859375</v>
      </c>
    </row>
    <row r="116" spans="1:4" x14ac:dyDescent="0.25">
      <c r="A116" s="2">
        <v>7270000000</v>
      </c>
      <c r="B116" s="2">
        <v>-2.542236328125</v>
      </c>
      <c r="C116" s="2">
        <v>0.719879150390625</v>
      </c>
      <c r="D116" s="2">
        <v>-0.19671630859375</v>
      </c>
    </row>
    <row r="117" spans="1:4" x14ac:dyDescent="0.25">
      <c r="A117" s="2">
        <v>7325000000</v>
      </c>
      <c r="B117" s="2">
        <v>-1.75830078125</v>
      </c>
      <c r="C117" s="2">
        <v>0.7410888671875</v>
      </c>
      <c r="D117" s="2">
        <v>-0.34332275390625</v>
      </c>
    </row>
    <row r="118" spans="1:4" x14ac:dyDescent="0.25">
      <c r="A118" s="2">
        <v>7380000000</v>
      </c>
      <c r="B118" s="2">
        <v>-1.98126220703125</v>
      </c>
      <c r="C118" s="2">
        <v>0.686798095703125</v>
      </c>
      <c r="D118" s="2">
        <v>-0.402496337890625</v>
      </c>
    </row>
    <row r="119" spans="1:4" x14ac:dyDescent="0.25">
      <c r="A119" s="2">
        <v>7435000000</v>
      </c>
      <c r="B119" s="2">
        <v>-2.098388671875</v>
      </c>
      <c r="C119" s="2">
        <v>0.606048583984375</v>
      </c>
      <c r="D119" s="2">
        <v>-0.499542236328125</v>
      </c>
    </row>
    <row r="120" spans="1:4" x14ac:dyDescent="0.25">
      <c r="A120" s="2">
        <v>7490000000</v>
      </c>
      <c r="B120" s="2">
        <v>-1.62884521484375</v>
      </c>
      <c r="C120" s="2">
        <v>0.639739990234375</v>
      </c>
      <c r="D120" s="2">
        <v>-0.527252197265625</v>
      </c>
    </row>
    <row r="121" spans="1:4" x14ac:dyDescent="0.25">
      <c r="A121" s="2">
        <v>7545000000</v>
      </c>
      <c r="B121" s="2">
        <v>-1.42181396484375</v>
      </c>
      <c r="C121" s="2">
        <v>0.472412109375</v>
      </c>
      <c r="D121" s="2">
        <v>-0.7054443359375</v>
      </c>
    </row>
    <row r="122" spans="1:4" x14ac:dyDescent="0.25">
      <c r="A122" s="2">
        <v>7600000000</v>
      </c>
      <c r="B122" s="2">
        <v>-2.0010986328125</v>
      </c>
      <c r="C122" s="2">
        <v>0.4195556640625</v>
      </c>
      <c r="D122" s="2">
        <v>-0.67437744140625</v>
      </c>
    </row>
    <row r="123" spans="1:4" x14ac:dyDescent="0.25">
      <c r="A123" s="2">
        <v>7655000000</v>
      </c>
      <c r="B123" s="2">
        <v>-1.88739013671875</v>
      </c>
      <c r="C123" s="2">
        <v>0.32452392578125</v>
      </c>
      <c r="D123" s="2">
        <v>-0.736358642578125</v>
      </c>
    </row>
    <row r="124" spans="1:4" x14ac:dyDescent="0.25">
      <c r="A124" s="2">
        <v>7710000000</v>
      </c>
      <c r="B124" s="2">
        <v>-1.1142578125</v>
      </c>
      <c r="C124" s="2">
        <v>0.30670166015625</v>
      </c>
      <c r="D124" s="2">
        <v>-0.82440185546875</v>
      </c>
    </row>
    <row r="125" spans="1:4" x14ac:dyDescent="0.25">
      <c r="A125" s="2">
        <v>7765000000</v>
      </c>
      <c r="B125" s="2">
        <v>-1.81103515625</v>
      </c>
      <c r="C125" s="2">
        <v>5.28564453125E-2</v>
      </c>
      <c r="D125" s="2">
        <v>-0.810089111328125</v>
      </c>
    </row>
    <row r="126" spans="1:4" x14ac:dyDescent="0.25">
      <c r="A126" s="2">
        <v>7820000000</v>
      </c>
      <c r="B126" s="2">
        <v>-2.0211181640625</v>
      </c>
      <c r="C126" s="2">
        <v>9.2803955078125E-2</v>
      </c>
      <c r="D126" s="2">
        <v>-0.786956787109375</v>
      </c>
    </row>
    <row r="127" spans="1:4" x14ac:dyDescent="0.25">
      <c r="A127" s="2">
        <v>7875000000</v>
      </c>
      <c r="B127" s="2">
        <v>-1.17529296875</v>
      </c>
      <c r="C127" s="2">
        <v>-8.48388671875E-2</v>
      </c>
      <c r="D127" s="2">
        <v>-0.86932373046875</v>
      </c>
    </row>
    <row r="128" spans="1:4" x14ac:dyDescent="0.25">
      <c r="A128" s="2">
        <v>7930000000</v>
      </c>
      <c r="B128" s="2">
        <v>-1.046875</v>
      </c>
      <c r="C128" s="2">
        <v>-0.20166015625</v>
      </c>
      <c r="D128" s="2">
        <v>-0.86322021484375</v>
      </c>
    </row>
    <row r="129" spans="1:4" x14ac:dyDescent="0.25">
      <c r="A129" s="2">
        <v>7985000000</v>
      </c>
      <c r="B129" s="2">
        <v>-2.0498046875</v>
      </c>
      <c r="C129" s="2">
        <v>-0.29852294921875</v>
      </c>
      <c r="D129" s="2">
        <v>-0.731201171875</v>
      </c>
    </row>
    <row r="130" spans="1:4" x14ac:dyDescent="0.25">
      <c r="A130" s="2">
        <v>8040000000</v>
      </c>
      <c r="B130" s="2">
        <v>-0.86260986328125</v>
      </c>
      <c r="C130" s="2">
        <v>-0.3505859375</v>
      </c>
      <c r="D130" s="2">
        <v>-0.8348388671875</v>
      </c>
    </row>
    <row r="131" spans="1:4" x14ac:dyDescent="0.25">
      <c r="A131" s="2">
        <v>8095000000</v>
      </c>
      <c r="B131" s="2">
        <v>-1.346923828125</v>
      </c>
      <c r="C131" s="2">
        <v>-0.546875</v>
      </c>
      <c r="D131" s="2">
        <v>-0.65899658203125</v>
      </c>
    </row>
    <row r="132" spans="1:4" x14ac:dyDescent="0.25">
      <c r="A132" s="2">
        <v>8150000000</v>
      </c>
      <c r="B132" s="2">
        <v>-1.1773681640625</v>
      </c>
      <c r="C132" s="2">
        <v>-0.59051513671875</v>
      </c>
      <c r="D132" s="2">
        <v>-0.643310546875</v>
      </c>
    </row>
    <row r="133" spans="1:4" x14ac:dyDescent="0.25">
      <c r="A133" s="2">
        <v>8205000000</v>
      </c>
      <c r="B133" s="2">
        <v>-1.693603515625</v>
      </c>
      <c r="C133" s="2">
        <v>-0.65093994140625</v>
      </c>
      <c r="D133" s="2">
        <v>-0.50335693359375</v>
      </c>
    </row>
    <row r="134" spans="1:4" x14ac:dyDescent="0.25">
      <c r="A134" s="2">
        <v>8260000000</v>
      </c>
      <c r="B134" s="2">
        <v>-0.720428466796875</v>
      </c>
      <c r="C134" s="2">
        <v>-0.77239990234375</v>
      </c>
      <c r="D134" s="2">
        <v>-0.50054931640625</v>
      </c>
    </row>
    <row r="135" spans="1:4" x14ac:dyDescent="0.25">
      <c r="A135" s="2">
        <v>8315000000</v>
      </c>
      <c r="B135" s="2">
        <v>-1.52874755859375</v>
      </c>
      <c r="C135" s="2">
        <v>-0.7921142578125</v>
      </c>
      <c r="D135" s="2">
        <v>-0.275390625</v>
      </c>
    </row>
    <row r="136" spans="1:4" x14ac:dyDescent="0.25">
      <c r="A136" s="2">
        <v>8370000000</v>
      </c>
      <c r="B136" s="2">
        <v>-1.26202392578125</v>
      </c>
      <c r="C136" s="2">
        <v>-0.830078125</v>
      </c>
      <c r="D136" s="2">
        <v>-0.24249267578125</v>
      </c>
    </row>
    <row r="137" spans="1:4" x14ac:dyDescent="0.25">
      <c r="A137" s="2">
        <v>8425000000</v>
      </c>
      <c r="B137" s="2">
        <v>-1.3758544921875</v>
      </c>
      <c r="C137" s="2">
        <v>-0.848175048828125</v>
      </c>
      <c r="D137" s="2">
        <v>-9.5367431640625E-2</v>
      </c>
    </row>
    <row r="138" spans="1:4" x14ac:dyDescent="0.25">
      <c r="A138" s="2">
        <v>8480000000</v>
      </c>
      <c r="B138" s="2">
        <v>-0.9637451171875</v>
      </c>
      <c r="C138" s="2">
        <v>-0.89453125</v>
      </c>
      <c r="D138" s="2">
        <v>2.8411865234375E-2</v>
      </c>
    </row>
    <row r="139" spans="1:4" x14ac:dyDescent="0.25">
      <c r="A139" s="2">
        <v>8535000000</v>
      </c>
      <c r="B139" s="2">
        <v>-1.34552001953125</v>
      </c>
      <c r="C139" s="2">
        <v>-0.838775634765625</v>
      </c>
      <c r="D139" s="2">
        <v>0.17333984375</v>
      </c>
    </row>
    <row r="140" spans="1:4" x14ac:dyDescent="0.25">
      <c r="A140" s="2">
        <v>8590000000</v>
      </c>
      <c r="B140" s="2">
        <v>-1.20135498046875</v>
      </c>
      <c r="C140" s="2">
        <v>-0.823760986328125</v>
      </c>
      <c r="D140" s="2">
        <v>0.282440185546875</v>
      </c>
    </row>
    <row r="141" spans="1:4" x14ac:dyDescent="0.25">
      <c r="A141" s="2">
        <v>8645000000</v>
      </c>
      <c r="B141" s="2">
        <v>-1.09942626953125</v>
      </c>
      <c r="C141" s="2">
        <v>-0.7762451171875</v>
      </c>
      <c r="D141" s="2">
        <v>0.416900634765625</v>
      </c>
    </row>
    <row r="142" spans="1:4" x14ac:dyDescent="0.25">
      <c r="A142" s="2">
        <v>8700000000</v>
      </c>
      <c r="B142" s="2">
        <v>-1.01123046875</v>
      </c>
      <c r="C142" s="2">
        <v>-0.688720703125</v>
      </c>
      <c r="D142" s="2">
        <v>0.563873291015625</v>
      </c>
    </row>
    <row r="143" spans="1:4" x14ac:dyDescent="0.25">
      <c r="A143" s="2">
        <v>8755000000</v>
      </c>
      <c r="B143" s="2">
        <v>-1.525634765625</v>
      </c>
      <c r="C143" s="2">
        <v>-0.54327392578125</v>
      </c>
      <c r="D143" s="2">
        <v>0.639251708984375</v>
      </c>
    </row>
    <row r="144" spans="1:4" x14ac:dyDescent="0.25">
      <c r="A144" s="2">
        <v>8810000000</v>
      </c>
      <c r="B144" s="2">
        <v>-1.22235107421875</v>
      </c>
      <c r="C144" s="2">
        <v>-0.478515625</v>
      </c>
      <c r="D144" s="2">
        <v>0.725067138671875</v>
      </c>
    </row>
    <row r="145" spans="1:4" x14ac:dyDescent="0.25">
      <c r="A145" s="2">
        <v>8865000000</v>
      </c>
      <c r="B145" s="2">
        <v>-1.367919921875</v>
      </c>
      <c r="C145" s="2">
        <v>-0.3052978515625</v>
      </c>
      <c r="D145" s="2">
        <v>0.797882080078125</v>
      </c>
    </row>
    <row r="146" spans="1:4" x14ac:dyDescent="0.25">
      <c r="A146" s="2">
        <v>8920000000</v>
      </c>
      <c r="B146" s="2">
        <v>-1.26910400390625</v>
      </c>
      <c r="C146" s="2">
        <v>-0.158905029296875</v>
      </c>
      <c r="D146" s="2">
        <v>0.849334716796875</v>
      </c>
    </row>
    <row r="147" spans="1:4" x14ac:dyDescent="0.25">
      <c r="A147" s="2">
        <v>8975000000</v>
      </c>
      <c r="B147" s="2">
        <v>-2.3194580078125</v>
      </c>
      <c r="C147" s="2">
        <v>3.802490234375E-2</v>
      </c>
      <c r="D147" s="2">
        <v>0.76470947265625</v>
      </c>
    </row>
    <row r="148" spans="1:4" x14ac:dyDescent="0.25">
      <c r="A148" s="2">
        <v>9030000000</v>
      </c>
      <c r="B148" s="2">
        <v>-1.97161865234375</v>
      </c>
      <c r="C148" s="2">
        <v>0.127655029296875</v>
      </c>
      <c r="D148" s="2">
        <v>0.786651611328125</v>
      </c>
    </row>
    <row r="149" spans="1:4" x14ac:dyDescent="0.25">
      <c r="A149" s="2">
        <v>9085000000</v>
      </c>
      <c r="B149" s="2">
        <v>-2.7283935546875</v>
      </c>
      <c r="C149" s="2">
        <v>0.327423095703125</v>
      </c>
      <c r="D149" s="2">
        <v>0.6529541015625</v>
      </c>
    </row>
    <row r="150" spans="1:4" x14ac:dyDescent="0.25">
      <c r="A150" s="2">
        <v>9140000000</v>
      </c>
      <c r="B150" s="2">
        <v>-3.6246337890625</v>
      </c>
      <c r="C150" s="2">
        <v>0.353302001953125</v>
      </c>
      <c r="D150" s="2">
        <v>0.55609130859375</v>
      </c>
    </row>
    <row r="151" spans="1:4" x14ac:dyDescent="0.25">
      <c r="A151" s="2">
        <v>9195000000</v>
      </c>
      <c r="B151" s="2">
        <v>-4.334716796875</v>
      </c>
      <c r="C151" s="2">
        <v>0.4239501953125</v>
      </c>
      <c r="D151" s="2">
        <v>0.4345703125</v>
      </c>
    </row>
    <row r="152" spans="1:4" x14ac:dyDescent="0.25">
      <c r="A152" s="2">
        <v>9250000000</v>
      </c>
      <c r="B152" s="2">
        <v>-4.66650390625</v>
      </c>
      <c r="C152" s="2">
        <v>0.45733642578125</v>
      </c>
      <c r="D152" s="2">
        <v>0.36376953125</v>
      </c>
    </row>
    <row r="153" spans="1:4" x14ac:dyDescent="0.25">
      <c r="A153" s="2">
        <v>9305000000</v>
      </c>
      <c r="B153" s="2">
        <v>-5.93505859375</v>
      </c>
      <c r="C153" s="2">
        <v>0.462646484375</v>
      </c>
      <c r="D153" s="2">
        <v>0.20233154296875</v>
      </c>
    </row>
    <row r="154" spans="1:4" x14ac:dyDescent="0.25">
      <c r="A154" s="2">
        <v>9360000000</v>
      </c>
      <c r="B154" s="2">
        <v>-7.066162109375</v>
      </c>
      <c r="C154" s="2">
        <v>0.411224365234375</v>
      </c>
      <c r="D154" s="2">
        <v>0.165557861328125</v>
      </c>
    </row>
    <row r="155" spans="1:4" x14ac:dyDescent="0.25">
      <c r="A155" s="2">
        <v>9415000000</v>
      </c>
      <c r="B155" s="2">
        <v>-7.2646484375</v>
      </c>
      <c r="C155" s="2">
        <v>0.4217529296875</v>
      </c>
      <c r="D155" s="2">
        <v>9.930419921875E-2</v>
      </c>
    </row>
    <row r="156" spans="1:4" x14ac:dyDescent="0.25">
      <c r="A156" s="2">
        <v>9470000000</v>
      </c>
      <c r="B156" s="2">
        <v>-7.93798828125</v>
      </c>
      <c r="C156" s="2">
        <v>0.4003448486328125</v>
      </c>
      <c r="D156" s="2">
        <v>2.2369384765625E-2</v>
      </c>
    </row>
    <row r="157" spans="1:4" x14ac:dyDescent="0.25">
      <c r="A157" s="2">
        <v>9525000000</v>
      </c>
      <c r="B157" s="2">
        <v>-9.455078125</v>
      </c>
      <c r="C157" s="2">
        <v>0.3360137939453125</v>
      </c>
      <c r="D157" s="2">
        <v>-2.16827392578125E-2</v>
      </c>
    </row>
    <row r="158" spans="1:4" x14ac:dyDescent="0.25">
      <c r="A158" s="2">
        <v>9580000000</v>
      </c>
      <c r="B158" s="2">
        <v>-9.626953125</v>
      </c>
      <c r="C158" s="2">
        <v>0.328643798828125</v>
      </c>
      <c r="D158" s="2">
        <v>-3.11279296875E-2</v>
      </c>
    </row>
    <row r="159" spans="1:4" x14ac:dyDescent="0.25">
      <c r="A159" s="2">
        <v>9635000000</v>
      </c>
      <c r="B159" s="2">
        <v>-9.91357421875</v>
      </c>
      <c r="C159" s="2">
        <v>0.305023193359375</v>
      </c>
      <c r="D159" s="2">
        <v>-9.47265625E-2</v>
      </c>
    </row>
    <row r="160" spans="1:4" x14ac:dyDescent="0.25">
      <c r="A160" s="2">
        <v>9690000000</v>
      </c>
      <c r="B160" s="2">
        <v>-11.26025390625</v>
      </c>
      <c r="C160" s="2">
        <v>0.250396728515625</v>
      </c>
      <c r="D160" s="2">
        <v>-0.110107421875</v>
      </c>
    </row>
    <row r="161" spans="1:4" x14ac:dyDescent="0.25">
      <c r="A161" s="2">
        <v>9745000000</v>
      </c>
      <c r="B161" s="2">
        <v>-11.92138671875</v>
      </c>
      <c r="C161" s="2">
        <v>0.2245025634765625</v>
      </c>
      <c r="D161" s="2">
        <v>-0.117706298828125</v>
      </c>
    </row>
    <row r="162" spans="1:4" x14ac:dyDescent="0.25">
      <c r="A162" s="2">
        <v>9800000000</v>
      </c>
      <c r="B162" s="2">
        <v>-11.81005859375</v>
      </c>
      <c r="C162" s="2">
        <v>0.218109130859375</v>
      </c>
      <c r="D162" s="2">
        <v>-0.135467529296875</v>
      </c>
    </row>
    <row r="163" spans="1:4" x14ac:dyDescent="0.25">
      <c r="A163" s="2">
        <v>9855000000</v>
      </c>
      <c r="B163" s="2">
        <v>-12.845703125</v>
      </c>
      <c r="C163" s="2">
        <v>0.1531829833984375</v>
      </c>
      <c r="D163" s="2">
        <v>-0.168731689453125</v>
      </c>
    </row>
    <row r="164" spans="1:4" x14ac:dyDescent="0.25">
      <c r="A164" s="2">
        <v>9910000000</v>
      </c>
      <c r="B164" s="2">
        <v>-13.77294921875</v>
      </c>
      <c r="C164" s="2">
        <v>0.14499664306640625</v>
      </c>
      <c r="D164" s="2">
        <v>-0.1446533203125</v>
      </c>
    </row>
    <row r="165" spans="1:4" x14ac:dyDescent="0.25">
      <c r="A165" s="2">
        <v>9965000000</v>
      </c>
      <c r="B165" s="2">
        <v>-13.6181640625</v>
      </c>
      <c r="C165" s="2">
        <v>0.11260986328125</v>
      </c>
      <c r="D165" s="2">
        <v>-0.17547607421875</v>
      </c>
    </row>
    <row r="166" spans="1:4" x14ac:dyDescent="0.25">
      <c r="A166" s="2">
        <v>10020000000</v>
      </c>
      <c r="B166" s="2">
        <v>-14.53662109375</v>
      </c>
      <c r="C166" s="2">
        <v>8.272552490234375E-2</v>
      </c>
      <c r="D166" s="2">
        <v>-0.1683502197265625</v>
      </c>
    </row>
    <row r="167" spans="1:4" x14ac:dyDescent="0.25">
      <c r="A167" s="2">
        <v>10075000000</v>
      </c>
      <c r="B167" s="2">
        <v>-15.75</v>
      </c>
      <c r="C167" s="2">
        <v>4.54559326171875E-2</v>
      </c>
      <c r="D167" s="2">
        <v>-0.1566619873046875</v>
      </c>
    </row>
    <row r="168" spans="1:4" x14ac:dyDescent="0.25">
      <c r="A168" s="2">
        <v>10130000000</v>
      </c>
      <c r="B168" s="2">
        <v>-16.375</v>
      </c>
      <c r="C168" s="2">
        <v>4.053497314453125E-2</v>
      </c>
      <c r="D168" s="2">
        <v>-0.14629364013671875</v>
      </c>
    </row>
    <row r="169" spans="1:4" x14ac:dyDescent="0.25">
      <c r="A169" s="2">
        <v>10185000000</v>
      </c>
      <c r="B169" s="2">
        <v>-16.7626953125</v>
      </c>
      <c r="C169" s="2">
        <v>1.20391845703125E-2</v>
      </c>
      <c r="D169" s="2">
        <v>-0.14467620849609375</v>
      </c>
    </row>
    <row r="170" spans="1:4" x14ac:dyDescent="0.25">
      <c r="A170" s="2">
        <v>10240000000</v>
      </c>
      <c r="B170" s="2">
        <v>-18.052734375</v>
      </c>
      <c r="C170" s="2">
        <v>-3.1890869140625E-3</v>
      </c>
      <c r="D170" s="2">
        <v>-0.125091552734375</v>
      </c>
    </row>
    <row r="171" spans="1:4" x14ac:dyDescent="0.25">
      <c r="A171" s="2">
        <v>10295000000</v>
      </c>
      <c r="B171" s="2">
        <v>-19.1689453125</v>
      </c>
      <c r="C171" s="2">
        <v>-1.102447509765625E-2</v>
      </c>
      <c r="D171" s="2">
        <v>-0.1094970703125</v>
      </c>
    </row>
    <row r="172" spans="1:4" x14ac:dyDescent="0.25">
      <c r="A172" s="2">
        <v>10350000000</v>
      </c>
      <c r="B172" s="2">
        <v>-19.3251953125</v>
      </c>
      <c r="C172" s="2">
        <v>-2.2045135498046875E-2</v>
      </c>
      <c r="D172" s="2">
        <v>-0.10580825805664063</v>
      </c>
    </row>
    <row r="173" spans="1:4" x14ac:dyDescent="0.25">
      <c r="A173" s="2">
        <v>10405000000</v>
      </c>
      <c r="B173" s="2">
        <v>-20.7412109375</v>
      </c>
      <c r="C173" s="2">
        <v>-2.9132843017578125E-2</v>
      </c>
      <c r="D173" s="2">
        <v>-8.7078094482421875E-2</v>
      </c>
    </row>
    <row r="174" spans="1:4" x14ac:dyDescent="0.25">
      <c r="A174" s="2">
        <v>10460000000</v>
      </c>
      <c r="B174" s="2">
        <v>-21.2236328125</v>
      </c>
      <c r="C174" s="2">
        <v>-3.5831451416015625E-2</v>
      </c>
      <c r="D174" s="2">
        <v>-7.9128265380859375E-2</v>
      </c>
    </row>
    <row r="175" spans="1:4" x14ac:dyDescent="0.25">
      <c r="A175" s="2">
        <v>10515000000</v>
      </c>
      <c r="B175" s="2">
        <v>-23.140625</v>
      </c>
      <c r="C175" s="2">
        <v>-3.1970977783203125E-2</v>
      </c>
      <c r="D175" s="2">
        <v>-6.18896484375E-2</v>
      </c>
    </row>
    <row r="176" spans="1:4" x14ac:dyDescent="0.25">
      <c r="A176" s="2">
        <v>10570000000</v>
      </c>
      <c r="B176" s="2">
        <v>-22.775390625</v>
      </c>
      <c r="C176" s="2">
        <v>-3.614044189453125E-2</v>
      </c>
      <c r="D176" s="2">
        <v>-6.3022613525390625E-2</v>
      </c>
    </row>
    <row r="177" spans="1:4" x14ac:dyDescent="0.25">
      <c r="A177" s="2">
        <v>10625000000</v>
      </c>
      <c r="B177" s="2">
        <v>-24.8662109375</v>
      </c>
      <c r="C177" s="2">
        <v>-3.5755157470703125E-2</v>
      </c>
      <c r="D177" s="2">
        <v>-4.4536590576171875E-2</v>
      </c>
    </row>
    <row r="178" spans="1:4" x14ac:dyDescent="0.25">
      <c r="A178" s="2">
        <v>10680000000</v>
      </c>
      <c r="B178" s="2">
        <v>-25.1806640625</v>
      </c>
      <c r="C178" s="2">
        <v>-3.3054351806640625E-2</v>
      </c>
      <c r="D178" s="2">
        <v>-4.4055938720703125E-2</v>
      </c>
    </row>
    <row r="179" spans="1:4" x14ac:dyDescent="0.25">
      <c r="A179" s="2">
        <v>10735000000</v>
      </c>
      <c r="B179" s="2">
        <v>-26.474609375</v>
      </c>
      <c r="C179" s="2">
        <v>-3.15704345703125E-2</v>
      </c>
      <c r="D179" s="2">
        <v>-3.5434722900390625E-2</v>
      </c>
    </row>
    <row r="180" spans="1:4" x14ac:dyDescent="0.25">
      <c r="A180" s="2">
        <v>10790000000</v>
      </c>
      <c r="B180" s="2">
        <v>-26.1533203125</v>
      </c>
      <c r="C180" s="2">
        <v>-3.2810211181640625E-2</v>
      </c>
      <c r="D180" s="2">
        <v>-3.672027587890625E-2</v>
      </c>
    </row>
    <row r="181" spans="1:4" x14ac:dyDescent="0.25">
      <c r="A181" s="2">
        <v>10845000000</v>
      </c>
      <c r="B181" s="2">
        <v>-27.5322265625</v>
      </c>
      <c r="C181" s="2">
        <v>-3.350067138671875E-2</v>
      </c>
      <c r="D181" s="2">
        <v>-2.5356292724609375E-2</v>
      </c>
    </row>
    <row r="182" spans="1:4" x14ac:dyDescent="0.25">
      <c r="A182" s="2">
        <v>10900000000</v>
      </c>
      <c r="B182" s="2">
        <v>-28.638671875</v>
      </c>
      <c r="C182" s="2">
        <v>-3.060150146484375E-2</v>
      </c>
      <c r="D182" s="2">
        <v>-2.0780563354492188E-2</v>
      </c>
    </row>
    <row r="183" spans="1:4" x14ac:dyDescent="0.25">
      <c r="A183" s="2">
        <v>10955000000</v>
      </c>
      <c r="B183" s="2">
        <v>-30.78125</v>
      </c>
      <c r="C183" s="2">
        <v>-2.4717330932617188E-2</v>
      </c>
      <c r="D183" s="2">
        <v>-1.4986038208007813E-2</v>
      </c>
    </row>
    <row r="184" spans="1:4" x14ac:dyDescent="0.25">
      <c r="A184" s="2">
        <v>11010000000</v>
      </c>
      <c r="B184" s="2">
        <v>-31.642578125</v>
      </c>
      <c r="C184" s="2">
        <v>-1.9609451293945313E-2</v>
      </c>
      <c r="D184" s="2">
        <v>-1.7337799072265625E-2</v>
      </c>
    </row>
    <row r="185" spans="1:4" x14ac:dyDescent="0.25">
      <c r="A185" s="2">
        <v>11065000000</v>
      </c>
      <c r="B185" s="2">
        <v>-31.306640625</v>
      </c>
      <c r="C185" s="2">
        <v>-1.9094467163085938E-2</v>
      </c>
      <c r="D185" s="2">
        <v>-1.9382476806640625E-2</v>
      </c>
    </row>
    <row r="186" spans="1:4" x14ac:dyDescent="0.25">
      <c r="A186" s="2">
        <v>11120000000</v>
      </c>
      <c r="B186" s="2">
        <v>-30.9091796875</v>
      </c>
      <c r="C186" s="2">
        <v>-2.1587371826171875E-2</v>
      </c>
      <c r="D186" s="2">
        <v>-1.8581390380859375E-2</v>
      </c>
    </row>
    <row r="187" spans="1:4" x14ac:dyDescent="0.25">
      <c r="A187" s="2">
        <v>11175000000</v>
      </c>
      <c r="B187" s="2">
        <v>-32.216796875</v>
      </c>
      <c r="C187" s="2">
        <v>-1.921844482421875E-2</v>
      </c>
      <c r="D187" s="2">
        <v>-1.5203475952148438E-2</v>
      </c>
    </row>
    <row r="188" spans="1:4" x14ac:dyDescent="0.25">
      <c r="A188" s="2">
        <v>11230000000</v>
      </c>
      <c r="B188" s="2">
        <v>-31.6396484375</v>
      </c>
      <c r="C188" s="2">
        <v>-1.7974853515625E-2</v>
      </c>
      <c r="D188" s="2">
        <v>-1.9039154052734375E-2</v>
      </c>
    </row>
    <row r="189" spans="1:4" x14ac:dyDescent="0.25">
      <c r="A189" s="2">
        <v>11285000000</v>
      </c>
      <c r="B189" s="2">
        <v>-30.4775390625</v>
      </c>
      <c r="C189" s="2">
        <v>-2.3355484008789063E-2</v>
      </c>
      <c r="D189" s="2">
        <v>-1.8724441528320313E-2</v>
      </c>
    </row>
    <row r="190" spans="1:4" x14ac:dyDescent="0.25">
      <c r="A190" s="2">
        <v>11340000000</v>
      </c>
      <c r="B190" s="2">
        <v>-30.806640625</v>
      </c>
      <c r="C190" s="2">
        <v>-2.5323867797851563E-2</v>
      </c>
      <c r="D190" s="2">
        <v>-1.3757705688476563E-2</v>
      </c>
    </row>
    <row r="191" spans="1:4" x14ac:dyDescent="0.25">
      <c r="A191" s="2">
        <v>11395000000</v>
      </c>
      <c r="B191" s="2">
        <v>-31.826171875</v>
      </c>
      <c r="C191" s="2">
        <v>-2.3221969604492188E-2</v>
      </c>
      <c r="D191" s="2">
        <v>-1.084136962890625E-2</v>
      </c>
    </row>
    <row r="192" spans="1:4" x14ac:dyDescent="0.25">
      <c r="A192" s="2">
        <v>11450000000</v>
      </c>
      <c r="B192" s="2">
        <v>-32.2109375</v>
      </c>
      <c r="C192" s="2">
        <v>-2.2274971008300781E-2</v>
      </c>
      <c r="D192" s="2">
        <v>-1.0244369506835938E-2</v>
      </c>
    </row>
    <row r="193" spans="1:4" x14ac:dyDescent="0.25">
      <c r="A193" s="2">
        <v>11505000000</v>
      </c>
      <c r="B193" s="2">
        <v>-31.23828125</v>
      </c>
      <c r="C193" s="2">
        <v>-2.4774551391601563E-2</v>
      </c>
      <c r="D193" s="2">
        <v>-1.1754989624023438E-2</v>
      </c>
    </row>
    <row r="194" spans="1:4" x14ac:dyDescent="0.25">
      <c r="A194" s="2">
        <v>11560000000</v>
      </c>
      <c r="B194" s="2">
        <v>-31.1640625</v>
      </c>
      <c r="C194" s="2">
        <v>-2.765655517578125E-2</v>
      </c>
      <c r="D194" s="2">
        <v>-1.201629638671875E-4</v>
      </c>
    </row>
    <row r="195" spans="1:4" x14ac:dyDescent="0.25">
      <c r="A195" s="2">
        <v>11615000000</v>
      </c>
      <c r="B195" s="2">
        <v>-34.21484375</v>
      </c>
      <c r="C195" s="2">
        <v>-1.8613815307617188E-2</v>
      </c>
      <c r="D195" s="2">
        <v>-5.6982040405273438E-3</v>
      </c>
    </row>
    <row r="196" spans="1:4" x14ac:dyDescent="0.25">
      <c r="A196" s="2">
        <v>11670000000</v>
      </c>
      <c r="B196" s="2">
        <v>-31.7626953125</v>
      </c>
      <c r="C196" s="2">
        <v>-2.4648666381835938E-2</v>
      </c>
      <c r="D196" s="2">
        <v>-7.6742172241210938E-3</v>
      </c>
    </row>
    <row r="197" spans="1:4" x14ac:dyDescent="0.25">
      <c r="A197" s="2">
        <v>11725000000</v>
      </c>
      <c r="B197" s="2">
        <v>-30.3681640625</v>
      </c>
      <c r="C197" s="2">
        <v>-3.02276611328125E-2</v>
      </c>
      <c r="D197" s="2">
        <v>-2.2716522216796875E-3</v>
      </c>
    </row>
    <row r="198" spans="1:4" x14ac:dyDescent="0.25">
      <c r="A198" s="2">
        <v>11780000000</v>
      </c>
      <c r="B198" s="2">
        <v>-29.978515625</v>
      </c>
      <c r="C198" s="2">
        <v>-3.119659423828125E-2</v>
      </c>
      <c r="D198" s="2">
        <v>5.6400299072265625E-3</v>
      </c>
    </row>
    <row r="199" spans="1:4" x14ac:dyDescent="0.25">
      <c r="A199" s="2">
        <v>11835000000</v>
      </c>
      <c r="B199" s="2">
        <v>-30.314453125</v>
      </c>
      <c r="C199" s="2">
        <v>-2.6537895202636719E-2</v>
      </c>
      <c r="D199" s="2">
        <v>1.5034675598144531E-2</v>
      </c>
    </row>
    <row r="200" spans="1:4" x14ac:dyDescent="0.25">
      <c r="A200" s="2">
        <v>11890000000</v>
      </c>
      <c r="B200" s="2">
        <v>-31.568359375</v>
      </c>
      <c r="C200" s="2">
        <v>-1.9807815551757813E-2</v>
      </c>
      <c r="D200" s="2">
        <v>1.7453193664550781E-2</v>
      </c>
    </row>
    <row r="201" spans="1:4" x14ac:dyDescent="0.25">
      <c r="A201" s="2">
        <v>11945000000</v>
      </c>
      <c r="B201" s="2">
        <v>-32.484375</v>
      </c>
      <c r="C201" s="2">
        <v>-1.2578010559082031E-2</v>
      </c>
      <c r="D201" s="2">
        <v>2.0158767700195313E-2</v>
      </c>
    </row>
    <row r="202" spans="1:4" x14ac:dyDescent="0.25">
      <c r="A202" s="2">
        <v>12000000000</v>
      </c>
      <c r="B202" s="2">
        <v>-33.95703125</v>
      </c>
      <c r="C202" s="2">
        <v>-8.636474609375E-3</v>
      </c>
      <c r="D202" s="2">
        <v>1.8097877502441406E-2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Shity Connector</vt:lpstr>
      <vt:lpstr>Good Connector</vt:lpstr>
      <vt:lpstr>15-Sep-17 11h 27m 33s</vt:lpstr>
      <vt:lpstr>Good Connector2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Pouyan Keshavarzian</cp:lastModifiedBy>
  <dcterms:created xsi:type="dcterms:W3CDTF">2017-09-15T16:20:34Z</dcterms:created>
  <dcterms:modified xsi:type="dcterms:W3CDTF">2017-09-15T17:37:55Z</dcterms:modified>
</cp:coreProperties>
</file>