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eshava\Desktop\"/>
    </mc:Choice>
  </mc:AlternateContent>
  <bookViews>
    <workbookView xWindow="0" yWindow="0" windowWidth="28800" windowHeight="12300" firstSheet="1" activeTab="2"/>
  </bookViews>
  <sheets>
    <sheet name="Sheet2" sheetId="2" state="veryHidden" r:id="rId1"/>
    <sheet name="02-Jan-18 14h 29m 36s" sheetId="3" r:id="rId2"/>
    <sheet name="02-Jan-18 14h 30m 5s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<sst xmlns="http://schemas.openxmlformats.org/spreadsheetml/2006/main" count="29" uniqueCount="26">
  <si>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</si>
  <si>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</si>
  <si>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</si>
  <si>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</si>
  <si>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</si>
  <si>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</si>
  <si>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</si>
  <si>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</si>
  <si>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S22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</si>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</sst>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BD7DDF08-1BC9-11D4-98C4-00108334F514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3"/>
  <ax:ocxPr ax:name="DataConnectionPropstartRow" ax:value="1"/>
  <ax:ocxPr ax:name="DataConnectionPropstartFrequency" ax:value="4000000000"/>
  <ax:ocxPr ax:name="DataConnectionPropstopFrequency" ax:value="8000000000"/>
  <ax:ocxPr ax:name="DataConnectionPropmeasurementTime" ax:value="1/2/2018 2:30:05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DataConnectionPropnumAnnotations" ax:value="0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8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'02-Jan-18 14h 29m 36s'!$A$2:$A$202</c:f>
              <c:numCache>
                <c:formatCode>0.00E+00</c:formatCode>
                <c:ptCount val="201"/>
                <c:pt idx="0">
                  <c:v>4000000000</c:v>
                </c:pt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'02-Jan-18 14h 29m 36s'!$B$2:$B$202</c:f>
              <c:numCache>
                <c:formatCode>0.00E+00</c:formatCode>
                <c:ptCount val="201"/>
                <c:pt idx="0">
                  <c:v>-1.1241455078125</c:v>
                </c:pt>
                <c:pt idx="1">
                  <c:v>-1.3079833984375</c:v>
                </c:pt>
                <c:pt idx="2">
                  <c:v>-0.372711181640625</c:v>
                </c:pt>
                <c:pt idx="3">
                  <c:v>-1.07684326171875</c:v>
                </c:pt>
                <c:pt idx="4">
                  <c:v>-0.991943359375</c:v>
                </c:pt>
                <c:pt idx="5">
                  <c:v>-1.0489501953125</c:v>
                </c:pt>
                <c:pt idx="6">
                  <c:v>-1.186767578125</c:v>
                </c:pt>
                <c:pt idx="7">
                  <c:v>-1.15057373046875</c:v>
                </c:pt>
                <c:pt idx="8">
                  <c:v>-0.942657470703125</c:v>
                </c:pt>
                <c:pt idx="9">
                  <c:v>-1.06585693359375</c:v>
                </c:pt>
                <c:pt idx="10">
                  <c:v>-1.35504150390625</c:v>
                </c:pt>
                <c:pt idx="11">
                  <c:v>-1.2183837890625</c:v>
                </c:pt>
                <c:pt idx="12">
                  <c:v>-1.08154296875</c:v>
                </c:pt>
                <c:pt idx="13">
                  <c:v>-1.42462158203125</c:v>
                </c:pt>
                <c:pt idx="14">
                  <c:v>-1.17498779296875</c:v>
                </c:pt>
                <c:pt idx="15">
                  <c:v>-0.889984130859375</c:v>
                </c:pt>
                <c:pt idx="16">
                  <c:v>-1.09844970703125</c:v>
                </c:pt>
                <c:pt idx="17">
                  <c:v>-0.912261962890625</c:v>
                </c:pt>
                <c:pt idx="18">
                  <c:v>-0.874908447265625</c:v>
                </c:pt>
                <c:pt idx="19">
                  <c:v>-0.962127685546875</c:v>
                </c:pt>
                <c:pt idx="20">
                  <c:v>-1.03076171875</c:v>
                </c:pt>
                <c:pt idx="21">
                  <c:v>-1.4981689453125</c:v>
                </c:pt>
                <c:pt idx="22">
                  <c:v>-1.14910888671875</c:v>
                </c:pt>
                <c:pt idx="23">
                  <c:v>-1.12896728515625</c:v>
                </c:pt>
                <c:pt idx="24">
                  <c:v>-1.146728515625</c:v>
                </c:pt>
                <c:pt idx="25">
                  <c:v>-0.983856201171875</c:v>
                </c:pt>
                <c:pt idx="26">
                  <c:v>-0.9334716796875</c:v>
                </c:pt>
                <c:pt idx="27">
                  <c:v>-0.71051025390625</c:v>
                </c:pt>
                <c:pt idx="28">
                  <c:v>-0.883270263671875</c:v>
                </c:pt>
                <c:pt idx="29">
                  <c:v>-0.9031982421875</c:v>
                </c:pt>
                <c:pt idx="30">
                  <c:v>-0.950164794921875</c:v>
                </c:pt>
                <c:pt idx="31">
                  <c:v>-0.794158935546875</c:v>
                </c:pt>
                <c:pt idx="32">
                  <c:v>-0.617767333984375</c:v>
                </c:pt>
                <c:pt idx="33">
                  <c:v>-0.524444580078125</c:v>
                </c:pt>
                <c:pt idx="34">
                  <c:v>-0.2999114990234375</c:v>
                </c:pt>
                <c:pt idx="35">
                  <c:v>-0.3885650634765625</c:v>
                </c:pt>
                <c:pt idx="36">
                  <c:v>-0.127471923828125</c:v>
                </c:pt>
                <c:pt idx="37">
                  <c:v>-9.73358154296875E-2</c:v>
                </c:pt>
                <c:pt idx="38">
                  <c:v>-0.314971923828125</c:v>
                </c:pt>
                <c:pt idx="39">
                  <c:v>0.4734344482421875</c:v>
                </c:pt>
                <c:pt idx="40">
                  <c:v>0.271453857421875</c:v>
                </c:pt>
                <c:pt idx="41">
                  <c:v>0.3436737060546875</c:v>
                </c:pt>
                <c:pt idx="42">
                  <c:v>0.3861541748046875</c:v>
                </c:pt>
                <c:pt idx="43">
                  <c:v>0.4422454833984375</c:v>
                </c:pt>
                <c:pt idx="44">
                  <c:v>0.20421600341796875</c:v>
                </c:pt>
                <c:pt idx="45">
                  <c:v>1.085693359375</c:v>
                </c:pt>
                <c:pt idx="46">
                  <c:v>0.89898681640625</c:v>
                </c:pt>
                <c:pt idx="47">
                  <c:v>1.0308837890625</c:v>
                </c:pt>
                <c:pt idx="48">
                  <c:v>1.6624755859375</c:v>
                </c:pt>
                <c:pt idx="49">
                  <c:v>1.8397216796875</c:v>
                </c:pt>
                <c:pt idx="50">
                  <c:v>1.78106689453125</c:v>
                </c:pt>
                <c:pt idx="51">
                  <c:v>2.7664794921875</c:v>
                </c:pt>
                <c:pt idx="52">
                  <c:v>2.8975830078125</c:v>
                </c:pt>
                <c:pt idx="53">
                  <c:v>3.6968994140625</c:v>
                </c:pt>
                <c:pt idx="54">
                  <c:v>4.64892578125</c:v>
                </c:pt>
                <c:pt idx="55">
                  <c:v>5.650146484375</c:v>
                </c:pt>
                <c:pt idx="56">
                  <c:v>5.822021484375</c:v>
                </c:pt>
                <c:pt idx="57">
                  <c:v>6.37060546875</c:v>
                </c:pt>
                <c:pt idx="58">
                  <c:v>7.0693359375</c:v>
                </c:pt>
                <c:pt idx="59">
                  <c:v>9.083984375</c:v>
                </c:pt>
                <c:pt idx="60">
                  <c:v>10.345703125</c:v>
                </c:pt>
                <c:pt idx="61">
                  <c:v>13.25341796875</c:v>
                </c:pt>
                <c:pt idx="62">
                  <c:v>15.1650390625</c:v>
                </c:pt>
                <c:pt idx="63">
                  <c:v>15.9072265625</c:v>
                </c:pt>
                <c:pt idx="64">
                  <c:v>18.0078125</c:v>
                </c:pt>
                <c:pt idx="65">
                  <c:v>14.3076171875</c:v>
                </c:pt>
                <c:pt idx="66">
                  <c:v>11.6865234375</c:v>
                </c:pt>
                <c:pt idx="67">
                  <c:v>9.3818359375</c:v>
                </c:pt>
                <c:pt idx="68">
                  <c:v>8.87841796875</c:v>
                </c:pt>
                <c:pt idx="69">
                  <c:v>6.957763671875</c:v>
                </c:pt>
                <c:pt idx="70">
                  <c:v>6.384765625</c:v>
                </c:pt>
                <c:pt idx="71">
                  <c:v>4.876220703125</c:v>
                </c:pt>
                <c:pt idx="72">
                  <c:v>4.184326171875</c:v>
                </c:pt>
                <c:pt idx="73">
                  <c:v>3.5413818359375</c:v>
                </c:pt>
                <c:pt idx="74">
                  <c:v>3.2911376953125</c:v>
                </c:pt>
                <c:pt idx="75">
                  <c:v>2.3878173828125</c:v>
                </c:pt>
                <c:pt idx="76">
                  <c:v>1.81646728515625</c:v>
                </c:pt>
                <c:pt idx="77">
                  <c:v>1.421875</c:v>
                </c:pt>
                <c:pt idx="78">
                  <c:v>1.28369140625</c:v>
                </c:pt>
                <c:pt idx="79">
                  <c:v>0.93768310546875</c:v>
                </c:pt>
                <c:pt idx="80">
                  <c:v>0.2671356201171875</c:v>
                </c:pt>
                <c:pt idx="81">
                  <c:v>1.1482834815979004E-3</c:v>
                </c:pt>
                <c:pt idx="82">
                  <c:v>0.1208953857421875</c:v>
                </c:pt>
                <c:pt idx="83">
                  <c:v>-0.89971923828125</c:v>
                </c:pt>
                <c:pt idx="84">
                  <c:v>-0.8961181640625</c:v>
                </c:pt>
                <c:pt idx="85">
                  <c:v>-1.14288330078125</c:v>
                </c:pt>
                <c:pt idx="86">
                  <c:v>-1.12896728515625</c:v>
                </c:pt>
                <c:pt idx="87">
                  <c:v>-1.6502685546875</c:v>
                </c:pt>
                <c:pt idx="88">
                  <c:v>-1.40411376953125</c:v>
                </c:pt>
                <c:pt idx="89">
                  <c:v>-1.70428466796875</c:v>
                </c:pt>
                <c:pt idx="90">
                  <c:v>-1.5633544921875</c:v>
                </c:pt>
                <c:pt idx="91">
                  <c:v>-1.55950927734375</c:v>
                </c:pt>
                <c:pt idx="92">
                  <c:v>-2.4632568359375</c:v>
                </c:pt>
                <c:pt idx="93">
                  <c:v>-2.1319580078125</c:v>
                </c:pt>
                <c:pt idx="94">
                  <c:v>-2.3887939453125</c:v>
                </c:pt>
                <c:pt idx="95">
                  <c:v>-1.22283935546875</c:v>
                </c:pt>
                <c:pt idx="96">
                  <c:v>-2.0841064453125</c:v>
                </c:pt>
                <c:pt idx="97">
                  <c:v>-2.4129638671875</c:v>
                </c:pt>
                <c:pt idx="98">
                  <c:v>-2.298828125</c:v>
                </c:pt>
                <c:pt idx="99">
                  <c:v>-2.844482421875</c:v>
                </c:pt>
                <c:pt idx="100">
                  <c:v>-2.6820068359375</c:v>
                </c:pt>
                <c:pt idx="101">
                  <c:v>-3.08935546875</c:v>
                </c:pt>
                <c:pt idx="102">
                  <c:v>-2.6639404296875</c:v>
                </c:pt>
                <c:pt idx="103">
                  <c:v>-2.874267578125</c:v>
                </c:pt>
                <c:pt idx="104">
                  <c:v>-3.3868408203125</c:v>
                </c:pt>
                <c:pt idx="105">
                  <c:v>-3.2457275390625</c:v>
                </c:pt>
                <c:pt idx="106">
                  <c:v>-3.28369140625</c:v>
                </c:pt>
                <c:pt idx="107">
                  <c:v>-3.3128662109375</c:v>
                </c:pt>
                <c:pt idx="108">
                  <c:v>-3.5035400390625</c:v>
                </c:pt>
                <c:pt idx="109">
                  <c:v>-3.505126953125</c:v>
                </c:pt>
                <c:pt idx="110">
                  <c:v>-3.5872802734375</c:v>
                </c:pt>
                <c:pt idx="111">
                  <c:v>-4.139892578125</c:v>
                </c:pt>
                <c:pt idx="112">
                  <c:v>-4.396240234375</c:v>
                </c:pt>
                <c:pt idx="113">
                  <c:v>-3.983642578125</c:v>
                </c:pt>
                <c:pt idx="114">
                  <c:v>-3.922119140625</c:v>
                </c:pt>
                <c:pt idx="115">
                  <c:v>-3.5506591796875</c:v>
                </c:pt>
                <c:pt idx="116">
                  <c:v>-3.98681640625</c:v>
                </c:pt>
                <c:pt idx="117">
                  <c:v>-3.8984375</c:v>
                </c:pt>
                <c:pt idx="118">
                  <c:v>-4.166748046875</c:v>
                </c:pt>
                <c:pt idx="119">
                  <c:v>-4.61328125</c:v>
                </c:pt>
                <c:pt idx="120">
                  <c:v>-4.43798828125</c:v>
                </c:pt>
                <c:pt idx="121">
                  <c:v>-3.8504638671875</c:v>
                </c:pt>
                <c:pt idx="122">
                  <c:v>-4.635498046875</c:v>
                </c:pt>
                <c:pt idx="123">
                  <c:v>-4.395263671875</c:v>
                </c:pt>
                <c:pt idx="124">
                  <c:v>-4.177978515625</c:v>
                </c:pt>
                <c:pt idx="125">
                  <c:v>-4.18603515625</c:v>
                </c:pt>
                <c:pt idx="126">
                  <c:v>-4.876708984375</c:v>
                </c:pt>
                <c:pt idx="127">
                  <c:v>-3.979736328125</c:v>
                </c:pt>
                <c:pt idx="128">
                  <c:v>-4.65380859375</c:v>
                </c:pt>
                <c:pt idx="129">
                  <c:v>-4.5166015625</c:v>
                </c:pt>
                <c:pt idx="130">
                  <c:v>-3.98388671875</c:v>
                </c:pt>
                <c:pt idx="131">
                  <c:v>-4.8017578125</c:v>
                </c:pt>
                <c:pt idx="132">
                  <c:v>-5.10791015625</c:v>
                </c:pt>
                <c:pt idx="133">
                  <c:v>-4.72998046875</c:v>
                </c:pt>
                <c:pt idx="134">
                  <c:v>-5.116455078125</c:v>
                </c:pt>
                <c:pt idx="135">
                  <c:v>-5.275146484375</c:v>
                </c:pt>
                <c:pt idx="136">
                  <c:v>-5.113525390625</c:v>
                </c:pt>
                <c:pt idx="137">
                  <c:v>-5.416015625</c:v>
                </c:pt>
                <c:pt idx="138">
                  <c:v>-5.53271484375</c:v>
                </c:pt>
                <c:pt idx="139">
                  <c:v>-5.769775390625</c:v>
                </c:pt>
                <c:pt idx="140">
                  <c:v>-6.3935546875</c:v>
                </c:pt>
                <c:pt idx="141">
                  <c:v>-6.00244140625</c:v>
                </c:pt>
                <c:pt idx="142">
                  <c:v>-6.29638671875</c:v>
                </c:pt>
                <c:pt idx="143">
                  <c:v>-6.435791015625</c:v>
                </c:pt>
                <c:pt idx="144">
                  <c:v>-7.50732421875</c:v>
                </c:pt>
                <c:pt idx="145">
                  <c:v>-7.022216796875</c:v>
                </c:pt>
                <c:pt idx="146">
                  <c:v>-8.4130859375</c:v>
                </c:pt>
                <c:pt idx="147">
                  <c:v>-8.49951171875</c:v>
                </c:pt>
                <c:pt idx="148">
                  <c:v>-7.810302734375</c:v>
                </c:pt>
                <c:pt idx="149">
                  <c:v>-10.9267578125</c:v>
                </c:pt>
                <c:pt idx="150">
                  <c:v>-10.7880859375</c:v>
                </c:pt>
                <c:pt idx="151">
                  <c:v>-11.5517578125</c:v>
                </c:pt>
                <c:pt idx="152">
                  <c:v>-11.18505859375</c:v>
                </c:pt>
                <c:pt idx="153">
                  <c:v>-13.6728515625</c:v>
                </c:pt>
                <c:pt idx="154">
                  <c:v>-13.689453125</c:v>
                </c:pt>
                <c:pt idx="155">
                  <c:v>-16.0458984375</c:v>
                </c:pt>
                <c:pt idx="156">
                  <c:v>-16.693359375</c:v>
                </c:pt>
                <c:pt idx="157">
                  <c:v>-18.21484375</c:v>
                </c:pt>
                <c:pt idx="158">
                  <c:v>-16.0546875</c:v>
                </c:pt>
                <c:pt idx="159">
                  <c:v>-17.4052734375</c:v>
                </c:pt>
                <c:pt idx="160">
                  <c:v>-14.65185546875</c:v>
                </c:pt>
                <c:pt idx="161">
                  <c:v>-12.810546875</c:v>
                </c:pt>
                <c:pt idx="162">
                  <c:v>-12.8095703125</c:v>
                </c:pt>
                <c:pt idx="163">
                  <c:v>-11.05615234375</c:v>
                </c:pt>
                <c:pt idx="164">
                  <c:v>-10.4013671875</c:v>
                </c:pt>
                <c:pt idx="165">
                  <c:v>-9.72265625</c:v>
                </c:pt>
                <c:pt idx="166">
                  <c:v>-8.66796875</c:v>
                </c:pt>
                <c:pt idx="167">
                  <c:v>-8.71484375</c:v>
                </c:pt>
                <c:pt idx="168">
                  <c:v>-7.89501953125</c:v>
                </c:pt>
                <c:pt idx="169">
                  <c:v>-6.3076171875</c:v>
                </c:pt>
                <c:pt idx="170">
                  <c:v>-6.547607421875</c:v>
                </c:pt>
                <c:pt idx="171">
                  <c:v>-6.27490234375</c:v>
                </c:pt>
                <c:pt idx="172">
                  <c:v>-5.802734375</c:v>
                </c:pt>
                <c:pt idx="173">
                  <c:v>-5.699951171875</c:v>
                </c:pt>
                <c:pt idx="174">
                  <c:v>-5.2001953125</c:v>
                </c:pt>
                <c:pt idx="175">
                  <c:v>-4.810791015625</c:v>
                </c:pt>
                <c:pt idx="176">
                  <c:v>-4.966552734375</c:v>
                </c:pt>
                <c:pt idx="177">
                  <c:v>-4.1044921875</c:v>
                </c:pt>
                <c:pt idx="178">
                  <c:v>-3.9979248046875</c:v>
                </c:pt>
                <c:pt idx="179">
                  <c:v>-3.9635009765625</c:v>
                </c:pt>
                <c:pt idx="180">
                  <c:v>-4.013671875</c:v>
                </c:pt>
                <c:pt idx="181">
                  <c:v>-3.7978515625</c:v>
                </c:pt>
                <c:pt idx="182">
                  <c:v>-2.94482421875</c:v>
                </c:pt>
                <c:pt idx="183">
                  <c:v>-3.4613037109375</c:v>
                </c:pt>
                <c:pt idx="184">
                  <c:v>-2.540283203125</c:v>
                </c:pt>
                <c:pt idx="185">
                  <c:v>-2.9853515625</c:v>
                </c:pt>
                <c:pt idx="186">
                  <c:v>-2.56591796875</c:v>
                </c:pt>
                <c:pt idx="187">
                  <c:v>-2.510986328125</c:v>
                </c:pt>
                <c:pt idx="188">
                  <c:v>-2.25634765625</c:v>
                </c:pt>
                <c:pt idx="189">
                  <c:v>-1.9276123046875</c:v>
                </c:pt>
                <c:pt idx="190">
                  <c:v>-2.473388671875</c:v>
                </c:pt>
                <c:pt idx="191">
                  <c:v>-2.2725830078125</c:v>
                </c:pt>
                <c:pt idx="192">
                  <c:v>-1.5543212890625</c:v>
                </c:pt>
                <c:pt idx="193">
                  <c:v>-1.96240234375</c:v>
                </c:pt>
                <c:pt idx="194">
                  <c:v>-2.0081787109375</c:v>
                </c:pt>
                <c:pt idx="195">
                  <c:v>-1.35797119140625</c:v>
                </c:pt>
                <c:pt idx="196">
                  <c:v>-1.36669921875</c:v>
                </c:pt>
                <c:pt idx="197">
                  <c:v>-1.8309326171875</c:v>
                </c:pt>
                <c:pt idx="198">
                  <c:v>-1.3978271484375</c:v>
                </c:pt>
                <c:pt idx="199">
                  <c:v>-1.5264892578125</c:v>
                </c:pt>
                <c:pt idx="200">
                  <c:v>-1.852783203125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E-4440-883D-3C303C55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04832"/>
        <c:axId val="245705816"/>
      </c:scatterChart>
      <c:valAx>
        <c:axId val="2457048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5705816"/>
        <c:crossesAt val="-25"/>
        <c:crossBetween val="midCat"/>
      </c:valAx>
      <c:valAx>
        <c:axId val="2457058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570483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'02-Jan-18 14h 30m 5s'!$A$2:$A$202</c:f>
              <c:numCache>
                <c:formatCode>0.00E+00</c:formatCode>
                <c:ptCount val="201"/>
                <c:pt idx="0">
                  <c:v>4000000000</c:v>
                </c:pt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'02-Jan-18 14h 30m 5s'!$B$2:$B$202</c:f>
              <c:numCache>
                <c:formatCode>0.00E+00</c:formatCode>
                <c:ptCount val="201"/>
                <c:pt idx="0">
                  <c:v>-1.3868408203125</c:v>
                </c:pt>
                <c:pt idx="1">
                  <c:v>-1.145263671875</c:v>
                </c:pt>
                <c:pt idx="2">
                  <c:v>-0.6373291015625</c:v>
                </c:pt>
                <c:pt idx="3">
                  <c:v>-1.0511474609375</c:v>
                </c:pt>
                <c:pt idx="4">
                  <c:v>-1.13006591796875</c:v>
                </c:pt>
                <c:pt idx="5">
                  <c:v>-1.1873779296875</c:v>
                </c:pt>
                <c:pt idx="6">
                  <c:v>-1.2030029296875</c:v>
                </c:pt>
                <c:pt idx="7">
                  <c:v>-1.47576904296875</c:v>
                </c:pt>
                <c:pt idx="8">
                  <c:v>-1.03082275390625</c:v>
                </c:pt>
                <c:pt idx="9">
                  <c:v>-1.22021484375</c:v>
                </c:pt>
                <c:pt idx="10">
                  <c:v>-0.893707275390625</c:v>
                </c:pt>
                <c:pt idx="11">
                  <c:v>-0.9903564453125</c:v>
                </c:pt>
                <c:pt idx="12">
                  <c:v>-1.1951904296875</c:v>
                </c:pt>
                <c:pt idx="13">
                  <c:v>-1.29345703125</c:v>
                </c:pt>
                <c:pt idx="14">
                  <c:v>-1.14483642578125</c:v>
                </c:pt>
                <c:pt idx="15">
                  <c:v>-0.953125</c:v>
                </c:pt>
                <c:pt idx="16">
                  <c:v>-1.0482177734375</c:v>
                </c:pt>
                <c:pt idx="17">
                  <c:v>-0.972259521484375</c:v>
                </c:pt>
                <c:pt idx="18">
                  <c:v>-1.2059326171875</c:v>
                </c:pt>
                <c:pt idx="19">
                  <c:v>-1.21099853515625</c:v>
                </c:pt>
                <c:pt idx="20">
                  <c:v>-0.6932373046875</c:v>
                </c:pt>
                <c:pt idx="21">
                  <c:v>-1.24945068359375</c:v>
                </c:pt>
                <c:pt idx="22">
                  <c:v>-1.16876220703125</c:v>
                </c:pt>
                <c:pt idx="23">
                  <c:v>-1.2005615234375</c:v>
                </c:pt>
                <c:pt idx="24">
                  <c:v>-1.278564453125</c:v>
                </c:pt>
                <c:pt idx="25">
                  <c:v>-0.53472900390625</c:v>
                </c:pt>
                <c:pt idx="26">
                  <c:v>-0.9537353515625</c:v>
                </c:pt>
                <c:pt idx="27">
                  <c:v>-0.7303466796875</c:v>
                </c:pt>
                <c:pt idx="28">
                  <c:v>-0.920623779296875</c:v>
                </c:pt>
                <c:pt idx="29">
                  <c:v>-0.87646484375</c:v>
                </c:pt>
                <c:pt idx="30">
                  <c:v>-0.90789794921875</c:v>
                </c:pt>
                <c:pt idx="31">
                  <c:v>-0.65673828125</c:v>
                </c:pt>
                <c:pt idx="32">
                  <c:v>-0.61383056640625</c:v>
                </c:pt>
                <c:pt idx="33">
                  <c:v>-0.664398193359375</c:v>
                </c:pt>
                <c:pt idx="34">
                  <c:v>-0.3685760498046875</c:v>
                </c:pt>
                <c:pt idx="35">
                  <c:v>-0.60565185546875</c:v>
                </c:pt>
                <c:pt idx="36">
                  <c:v>-0.3571929931640625</c:v>
                </c:pt>
                <c:pt idx="37">
                  <c:v>-1.2080669403076172E-2</c:v>
                </c:pt>
                <c:pt idx="38">
                  <c:v>-0.46746826171875</c:v>
                </c:pt>
                <c:pt idx="39">
                  <c:v>0.214508056640625</c:v>
                </c:pt>
                <c:pt idx="40">
                  <c:v>0.3442230224609375</c:v>
                </c:pt>
                <c:pt idx="41">
                  <c:v>0.62774658203125</c:v>
                </c:pt>
                <c:pt idx="42">
                  <c:v>0.456207275390625</c:v>
                </c:pt>
                <c:pt idx="43">
                  <c:v>0.4456787109375</c:v>
                </c:pt>
                <c:pt idx="44">
                  <c:v>5.5257797241210938E-2</c:v>
                </c:pt>
                <c:pt idx="45">
                  <c:v>1.44073486328125</c:v>
                </c:pt>
                <c:pt idx="46">
                  <c:v>1.00244140625</c:v>
                </c:pt>
                <c:pt idx="47">
                  <c:v>1.05743408203125</c:v>
                </c:pt>
                <c:pt idx="48">
                  <c:v>1.71234130859375</c:v>
                </c:pt>
                <c:pt idx="49">
                  <c:v>1.89276123046875</c:v>
                </c:pt>
                <c:pt idx="50">
                  <c:v>1.48309326171875</c:v>
                </c:pt>
                <c:pt idx="51">
                  <c:v>2.661865234375</c:v>
                </c:pt>
                <c:pt idx="52">
                  <c:v>2.744140625</c:v>
                </c:pt>
                <c:pt idx="53">
                  <c:v>3.6668701171875</c:v>
                </c:pt>
                <c:pt idx="54">
                  <c:v>4.55908203125</c:v>
                </c:pt>
                <c:pt idx="55">
                  <c:v>5.50048828125</c:v>
                </c:pt>
                <c:pt idx="56">
                  <c:v>5.718017578125</c:v>
                </c:pt>
                <c:pt idx="57">
                  <c:v>6.306396484375</c:v>
                </c:pt>
                <c:pt idx="58">
                  <c:v>7.039306640625</c:v>
                </c:pt>
                <c:pt idx="59">
                  <c:v>9.19873046875</c:v>
                </c:pt>
                <c:pt idx="60">
                  <c:v>10.3291015625</c:v>
                </c:pt>
                <c:pt idx="61">
                  <c:v>13.3544921875</c:v>
                </c:pt>
                <c:pt idx="62">
                  <c:v>15.10791015625</c:v>
                </c:pt>
                <c:pt idx="63">
                  <c:v>15.68603515625</c:v>
                </c:pt>
                <c:pt idx="64">
                  <c:v>17.7421875</c:v>
                </c:pt>
                <c:pt idx="65">
                  <c:v>14.15576171875</c:v>
                </c:pt>
                <c:pt idx="66">
                  <c:v>11.59033203125</c:v>
                </c:pt>
                <c:pt idx="67">
                  <c:v>9.30322265625</c:v>
                </c:pt>
                <c:pt idx="68">
                  <c:v>8.86669921875</c:v>
                </c:pt>
                <c:pt idx="69">
                  <c:v>7.14111328125</c:v>
                </c:pt>
                <c:pt idx="70">
                  <c:v>6.26611328125</c:v>
                </c:pt>
                <c:pt idx="71">
                  <c:v>4.839111328125</c:v>
                </c:pt>
                <c:pt idx="72">
                  <c:v>4.20458984375</c:v>
                </c:pt>
                <c:pt idx="73">
                  <c:v>3.4315185546875</c:v>
                </c:pt>
                <c:pt idx="74">
                  <c:v>3.179931640625</c:v>
                </c:pt>
                <c:pt idx="75">
                  <c:v>2.375</c:v>
                </c:pt>
                <c:pt idx="76">
                  <c:v>1.6983642578125</c:v>
                </c:pt>
                <c:pt idx="77">
                  <c:v>1.45733642578125</c:v>
                </c:pt>
                <c:pt idx="78">
                  <c:v>1.05657958984375</c:v>
                </c:pt>
                <c:pt idx="79">
                  <c:v>0.938690185546875</c:v>
                </c:pt>
                <c:pt idx="80">
                  <c:v>0.180145263671875</c:v>
                </c:pt>
                <c:pt idx="81">
                  <c:v>-0.12940216064453125</c:v>
                </c:pt>
                <c:pt idx="82">
                  <c:v>-0.267425537109375</c:v>
                </c:pt>
                <c:pt idx="83">
                  <c:v>-0.79290771484375</c:v>
                </c:pt>
                <c:pt idx="84">
                  <c:v>-0.523345947265625</c:v>
                </c:pt>
                <c:pt idx="85">
                  <c:v>-1.0802001953125</c:v>
                </c:pt>
                <c:pt idx="86">
                  <c:v>-1.396484375</c:v>
                </c:pt>
                <c:pt idx="87">
                  <c:v>-1.4888916015625</c:v>
                </c:pt>
                <c:pt idx="88">
                  <c:v>-1.31719970703125</c:v>
                </c:pt>
                <c:pt idx="89">
                  <c:v>-1.6103515625</c:v>
                </c:pt>
                <c:pt idx="90">
                  <c:v>-1.452880859375</c:v>
                </c:pt>
                <c:pt idx="91">
                  <c:v>-1.5047607421875</c:v>
                </c:pt>
                <c:pt idx="92">
                  <c:v>-2.259765625</c:v>
                </c:pt>
                <c:pt idx="93">
                  <c:v>-1.96044921875</c:v>
                </c:pt>
                <c:pt idx="94">
                  <c:v>-2.0562744140625</c:v>
                </c:pt>
                <c:pt idx="95">
                  <c:v>-1.44390869140625</c:v>
                </c:pt>
                <c:pt idx="96">
                  <c:v>-1.94085693359375</c:v>
                </c:pt>
                <c:pt idx="97">
                  <c:v>-2.509521484375</c:v>
                </c:pt>
                <c:pt idx="98">
                  <c:v>-2.4390869140625</c:v>
                </c:pt>
                <c:pt idx="99">
                  <c:v>-2.7100830078125</c:v>
                </c:pt>
                <c:pt idx="100">
                  <c:v>-2.0703125</c:v>
                </c:pt>
                <c:pt idx="101">
                  <c:v>-3.15966796875</c:v>
                </c:pt>
                <c:pt idx="102">
                  <c:v>-2.707275390625</c:v>
                </c:pt>
                <c:pt idx="103">
                  <c:v>-2.630859375</c:v>
                </c:pt>
                <c:pt idx="104">
                  <c:v>-3.1676025390625</c:v>
                </c:pt>
                <c:pt idx="105">
                  <c:v>-3.1036376953125</c:v>
                </c:pt>
                <c:pt idx="106">
                  <c:v>-3.0909423828125</c:v>
                </c:pt>
                <c:pt idx="107">
                  <c:v>-3.380859375</c:v>
                </c:pt>
                <c:pt idx="108">
                  <c:v>-3.6868896484375</c:v>
                </c:pt>
                <c:pt idx="109">
                  <c:v>-3.223388671875</c:v>
                </c:pt>
                <c:pt idx="110">
                  <c:v>-3.3787841796875</c:v>
                </c:pt>
                <c:pt idx="111">
                  <c:v>-4.493896484375</c:v>
                </c:pt>
                <c:pt idx="112">
                  <c:v>-4.350830078125</c:v>
                </c:pt>
                <c:pt idx="113">
                  <c:v>-4.3359375</c:v>
                </c:pt>
                <c:pt idx="114">
                  <c:v>-3.9989013671875</c:v>
                </c:pt>
                <c:pt idx="115">
                  <c:v>-3.427001953125</c:v>
                </c:pt>
                <c:pt idx="116">
                  <c:v>-3.9453125</c:v>
                </c:pt>
                <c:pt idx="117">
                  <c:v>-3.98291015625</c:v>
                </c:pt>
                <c:pt idx="118">
                  <c:v>-4.179931640625</c:v>
                </c:pt>
                <c:pt idx="119">
                  <c:v>-3.815185546875</c:v>
                </c:pt>
                <c:pt idx="120">
                  <c:v>-4.658447265625</c:v>
                </c:pt>
                <c:pt idx="121">
                  <c:v>-4.20849609375</c:v>
                </c:pt>
                <c:pt idx="122">
                  <c:v>-3.9173583984375</c:v>
                </c:pt>
                <c:pt idx="123">
                  <c:v>-4.201171875</c:v>
                </c:pt>
                <c:pt idx="124">
                  <c:v>-3.7584228515625</c:v>
                </c:pt>
                <c:pt idx="125">
                  <c:v>-4.28515625</c:v>
                </c:pt>
                <c:pt idx="126">
                  <c:v>-4.755859375</c:v>
                </c:pt>
                <c:pt idx="127">
                  <c:v>-4.25439453125</c:v>
                </c:pt>
                <c:pt idx="128">
                  <c:v>-4.4111328125</c:v>
                </c:pt>
                <c:pt idx="129">
                  <c:v>-4.52099609375</c:v>
                </c:pt>
                <c:pt idx="130">
                  <c:v>-4.19482421875</c:v>
                </c:pt>
                <c:pt idx="131">
                  <c:v>-4.777587890625</c:v>
                </c:pt>
                <c:pt idx="132">
                  <c:v>-5.201171875</c:v>
                </c:pt>
                <c:pt idx="133">
                  <c:v>-4.689208984375</c:v>
                </c:pt>
                <c:pt idx="134">
                  <c:v>-4.61962890625</c:v>
                </c:pt>
                <c:pt idx="135">
                  <c:v>-4.901611328125</c:v>
                </c:pt>
                <c:pt idx="136">
                  <c:v>-5.2333984375</c:v>
                </c:pt>
                <c:pt idx="137">
                  <c:v>-5.47607421875</c:v>
                </c:pt>
                <c:pt idx="138">
                  <c:v>-5.222900390625</c:v>
                </c:pt>
                <c:pt idx="139">
                  <c:v>-5.770263671875</c:v>
                </c:pt>
                <c:pt idx="140">
                  <c:v>-6.11279296875</c:v>
                </c:pt>
                <c:pt idx="141">
                  <c:v>-5.9970703125</c:v>
                </c:pt>
                <c:pt idx="142">
                  <c:v>-6.30908203125</c:v>
                </c:pt>
                <c:pt idx="143">
                  <c:v>-6.77978515625</c:v>
                </c:pt>
                <c:pt idx="144">
                  <c:v>-7.456298828125</c:v>
                </c:pt>
                <c:pt idx="145">
                  <c:v>-6.673828125</c:v>
                </c:pt>
                <c:pt idx="146">
                  <c:v>-8.9443359375</c:v>
                </c:pt>
                <c:pt idx="147">
                  <c:v>-8.41357421875</c:v>
                </c:pt>
                <c:pt idx="148">
                  <c:v>-8.2431640625</c:v>
                </c:pt>
                <c:pt idx="149">
                  <c:v>-10.14306640625</c:v>
                </c:pt>
                <c:pt idx="150">
                  <c:v>-10.13330078125</c:v>
                </c:pt>
                <c:pt idx="151">
                  <c:v>-12.29443359375</c:v>
                </c:pt>
                <c:pt idx="152">
                  <c:v>-11.8544921875</c:v>
                </c:pt>
                <c:pt idx="153">
                  <c:v>-12.474609375</c:v>
                </c:pt>
                <c:pt idx="154">
                  <c:v>-13.40185546875</c:v>
                </c:pt>
                <c:pt idx="155">
                  <c:v>-15.1806640625</c:v>
                </c:pt>
                <c:pt idx="156">
                  <c:v>-17.990234375</c:v>
                </c:pt>
                <c:pt idx="157">
                  <c:v>-15.72119140625</c:v>
                </c:pt>
                <c:pt idx="158">
                  <c:v>-16.5927734375</c:v>
                </c:pt>
                <c:pt idx="159">
                  <c:v>-17.92578125</c:v>
                </c:pt>
                <c:pt idx="160">
                  <c:v>-14.30517578125</c:v>
                </c:pt>
                <c:pt idx="161">
                  <c:v>-13.078125</c:v>
                </c:pt>
                <c:pt idx="162">
                  <c:v>-13.1630859375</c:v>
                </c:pt>
                <c:pt idx="163">
                  <c:v>-11.90625</c:v>
                </c:pt>
                <c:pt idx="164">
                  <c:v>-10.83203125</c:v>
                </c:pt>
                <c:pt idx="165">
                  <c:v>-9.83984375</c:v>
                </c:pt>
                <c:pt idx="166">
                  <c:v>-8.4931640625</c:v>
                </c:pt>
                <c:pt idx="167">
                  <c:v>-8.1455078125</c:v>
                </c:pt>
                <c:pt idx="168">
                  <c:v>-7.894287109375</c:v>
                </c:pt>
                <c:pt idx="169">
                  <c:v>-6.607177734375</c:v>
                </c:pt>
                <c:pt idx="170">
                  <c:v>-6.286376953125</c:v>
                </c:pt>
                <c:pt idx="171">
                  <c:v>-6.383056640625</c:v>
                </c:pt>
                <c:pt idx="172">
                  <c:v>-5.399169921875</c:v>
                </c:pt>
                <c:pt idx="173">
                  <c:v>-5.827392578125</c:v>
                </c:pt>
                <c:pt idx="174">
                  <c:v>-4.993896484375</c:v>
                </c:pt>
                <c:pt idx="175">
                  <c:v>-5.075439453125</c:v>
                </c:pt>
                <c:pt idx="176">
                  <c:v>-4.560546875</c:v>
                </c:pt>
                <c:pt idx="177">
                  <c:v>-4.23779296875</c:v>
                </c:pt>
                <c:pt idx="178">
                  <c:v>-3.880859375</c:v>
                </c:pt>
                <c:pt idx="179">
                  <c:v>-4.14599609375</c:v>
                </c:pt>
                <c:pt idx="180">
                  <c:v>-3.8011474609375</c:v>
                </c:pt>
                <c:pt idx="181">
                  <c:v>-3.609130859375</c:v>
                </c:pt>
                <c:pt idx="182">
                  <c:v>-2.8226318359375</c:v>
                </c:pt>
                <c:pt idx="183">
                  <c:v>-3.0791015625</c:v>
                </c:pt>
                <c:pt idx="184">
                  <c:v>-2.8707275390625</c:v>
                </c:pt>
                <c:pt idx="185">
                  <c:v>-2.591552734375</c:v>
                </c:pt>
                <c:pt idx="186">
                  <c:v>-2.62890625</c:v>
                </c:pt>
                <c:pt idx="187">
                  <c:v>-2.58544921875</c:v>
                </c:pt>
                <c:pt idx="188">
                  <c:v>-2.3314208984375</c:v>
                </c:pt>
                <c:pt idx="189">
                  <c:v>-1.89801025390625</c:v>
                </c:pt>
                <c:pt idx="190">
                  <c:v>-2.1256103515625</c:v>
                </c:pt>
                <c:pt idx="191">
                  <c:v>-1.88702392578125</c:v>
                </c:pt>
                <c:pt idx="192">
                  <c:v>-1.56707763671875</c:v>
                </c:pt>
                <c:pt idx="193">
                  <c:v>-2.0926513671875</c:v>
                </c:pt>
                <c:pt idx="194">
                  <c:v>-1.87725830078125</c:v>
                </c:pt>
                <c:pt idx="195">
                  <c:v>-1.15716552734375</c:v>
                </c:pt>
                <c:pt idx="196">
                  <c:v>-1.468505859375</c:v>
                </c:pt>
                <c:pt idx="197">
                  <c:v>-1.91033935546875</c:v>
                </c:pt>
                <c:pt idx="198">
                  <c:v>-1.35040283203125</c:v>
                </c:pt>
                <c:pt idx="199">
                  <c:v>-2.030029296875</c:v>
                </c:pt>
                <c:pt idx="200">
                  <c:v>-1.6566162109375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6-439A-90BC-E665E889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5656"/>
        <c:axId val="115045984"/>
      </c:scatterChart>
      <c:valAx>
        <c:axId val="11504565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5045984"/>
        <c:crossesAt val="-20"/>
        <c:crossBetween val="midCat"/>
      </c:valAx>
      <c:valAx>
        <c:axId val="115045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504565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VNAControl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3</xdr:row>
                <xdr:rowOff>161925</xdr:rowOff>
              </to>
            </anchor>
          </controlPr>
        </control>
      </mc:Choice>
      <mc:Fallback>
        <control shapeId="1025" r:id="rId4" name="VNAContro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F15" sqref="F15"/>
    </sheetView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4000000000</v>
      </c>
      <c r="B2" s="2">
        <v>-1.1241455078125</v>
      </c>
      <c r="C2" s="1" t="s">
        <v>3</v>
      </c>
    </row>
    <row r="3" spans="1:3" x14ac:dyDescent="0.25">
      <c r="A3" s="2">
        <v>4020000000</v>
      </c>
      <c r="B3" s="2">
        <v>-1.3079833984375</v>
      </c>
    </row>
    <row r="4" spans="1:3" x14ac:dyDescent="0.25">
      <c r="A4" s="2">
        <v>4040000000</v>
      </c>
      <c r="B4" s="2">
        <v>-0.372711181640625</v>
      </c>
      <c r="C4" s="1" t="s">
        <v>4</v>
      </c>
    </row>
    <row r="5" spans="1:3" x14ac:dyDescent="0.25">
      <c r="A5" s="2">
        <v>4060000000</v>
      </c>
      <c r="B5" s="2">
        <v>-1.07684326171875</v>
      </c>
      <c r="C5" s="1" t="s">
        <v>5</v>
      </c>
    </row>
    <row r="6" spans="1:3" x14ac:dyDescent="0.25">
      <c r="A6" s="2">
        <v>4080000000</v>
      </c>
      <c r="B6" s="2">
        <v>-0.991943359375</v>
      </c>
    </row>
    <row r="7" spans="1:3" x14ac:dyDescent="0.25">
      <c r="A7" s="2">
        <v>4100000000</v>
      </c>
      <c r="B7" s="2">
        <v>-1.0489501953125</v>
      </c>
      <c r="C7" s="1" t="s">
        <v>6</v>
      </c>
    </row>
    <row r="8" spans="1:3" x14ac:dyDescent="0.25">
      <c r="A8" s="2">
        <v>4120000000</v>
      </c>
      <c r="B8" s="2">
        <v>-1.186767578125</v>
      </c>
      <c r="C8" s="2">
        <v>6000000000</v>
      </c>
    </row>
    <row r="9" spans="1:3" x14ac:dyDescent="0.25">
      <c r="A9" s="2">
        <v>4140000000</v>
      </c>
      <c r="B9" s="2">
        <v>-1.15057373046875</v>
      </c>
    </row>
    <row r="10" spans="1:3" x14ac:dyDescent="0.25">
      <c r="A10" s="2">
        <v>4160000000</v>
      </c>
      <c r="B10" s="2">
        <v>-0.942657470703125</v>
      </c>
      <c r="C10" s="1" t="s">
        <v>7</v>
      </c>
    </row>
    <row r="11" spans="1:3" x14ac:dyDescent="0.25">
      <c r="A11" s="2">
        <v>4180000000</v>
      </c>
      <c r="B11" s="2">
        <v>-1.06585693359375</v>
      </c>
      <c r="C11" s="1" t="s">
        <v>8</v>
      </c>
    </row>
    <row r="12" spans="1:3" x14ac:dyDescent="0.25">
      <c r="A12" s="2">
        <v>4200000000</v>
      </c>
      <c r="B12" s="2">
        <v>-1.35504150390625</v>
      </c>
    </row>
    <row r="13" spans="1:3" x14ac:dyDescent="0.25">
      <c r="A13" s="2">
        <v>4220000000</v>
      </c>
      <c r="B13" s="2">
        <v>-1.2183837890625</v>
      </c>
      <c r="C13" s="1" t="s">
        <v>9</v>
      </c>
    </row>
    <row r="14" spans="1:3" x14ac:dyDescent="0.25">
      <c r="A14" s="2">
        <v>4240000000</v>
      </c>
      <c r="B14" s="2">
        <v>-1.08154296875</v>
      </c>
      <c r="C14" s="1" t="s">
        <v>5</v>
      </c>
    </row>
    <row r="15" spans="1:3" x14ac:dyDescent="0.25">
      <c r="A15" s="2">
        <v>4260000000</v>
      </c>
      <c r="B15" s="2">
        <v>-1.42462158203125</v>
      </c>
    </row>
    <row r="16" spans="1:3" x14ac:dyDescent="0.25">
      <c r="A16" s="2">
        <v>4280000000</v>
      </c>
      <c r="B16" s="2">
        <v>-1.17498779296875</v>
      </c>
      <c r="C16" s="1" t="s">
        <v>10</v>
      </c>
    </row>
    <row r="17" spans="1:3" x14ac:dyDescent="0.25">
      <c r="A17" s="2">
        <v>4300000000</v>
      </c>
      <c r="B17" s="2">
        <v>-0.889984130859375</v>
      </c>
      <c r="C17" s="3">
        <v>43102.594259259262</v>
      </c>
    </row>
    <row r="18" spans="1:3" x14ac:dyDescent="0.25">
      <c r="A18" s="2">
        <v>4320000000</v>
      </c>
      <c r="B18" s="2">
        <v>-1.09844970703125</v>
      </c>
    </row>
    <row r="19" spans="1:3" x14ac:dyDescent="0.25">
      <c r="A19" s="2">
        <v>4340000000</v>
      </c>
      <c r="B19" s="2">
        <v>-0.912261962890625</v>
      </c>
      <c r="C19" s="1" t="s">
        <v>11</v>
      </c>
    </row>
    <row r="20" spans="1:3" x14ac:dyDescent="0.25">
      <c r="A20" s="2">
        <v>4360000000</v>
      </c>
      <c r="B20" s="2">
        <v>-0.874908447265625</v>
      </c>
      <c r="C20" s="1" t="s">
        <v>12</v>
      </c>
    </row>
    <row r="21" spans="1:3" x14ac:dyDescent="0.25">
      <c r="A21" s="2">
        <v>4380000000</v>
      </c>
      <c r="B21" s="2">
        <v>-0.962127685546875</v>
      </c>
    </row>
    <row r="22" spans="1:3" x14ac:dyDescent="0.25">
      <c r="A22" s="2">
        <v>4400000000</v>
      </c>
      <c r="B22" s="2">
        <v>-1.03076171875</v>
      </c>
      <c r="C22" s="1" t="s">
        <v>13</v>
      </c>
    </row>
    <row r="23" spans="1:3" x14ac:dyDescent="0.25">
      <c r="A23" s="2">
        <v>4420000000</v>
      </c>
      <c r="B23" s="2">
        <v>-1.4981689453125</v>
      </c>
      <c r="C23" s="1" t="s">
        <v>14</v>
      </c>
    </row>
    <row r="24" spans="1:3" x14ac:dyDescent="0.25">
      <c r="A24" s="2">
        <v>4440000000</v>
      </c>
      <c r="B24" s="2">
        <v>-1.14910888671875</v>
      </c>
    </row>
    <row r="25" spans="1:3" x14ac:dyDescent="0.25">
      <c r="A25" s="2">
        <v>4460000000</v>
      </c>
      <c r="B25" s="2">
        <v>-1.12896728515625</v>
      </c>
      <c r="C25" s="1" t="s">
        <v>15</v>
      </c>
    </row>
    <row r="26" spans="1:3" x14ac:dyDescent="0.25">
      <c r="A26" s="2">
        <v>4480000000</v>
      </c>
      <c r="B26" s="2">
        <v>-1.146728515625</v>
      </c>
      <c r="C26" s="1" t="s">
        <v>16</v>
      </c>
    </row>
    <row r="27" spans="1:3" x14ac:dyDescent="0.25">
      <c r="A27" s="2">
        <v>4500000000</v>
      </c>
      <c r="B27" s="2">
        <v>-0.983856201171875</v>
      </c>
    </row>
    <row r="28" spans="1:3" x14ac:dyDescent="0.25">
      <c r="A28" s="2">
        <v>4520000000</v>
      </c>
      <c r="B28" s="2">
        <v>-0.9334716796875</v>
      </c>
      <c r="C28" s="1" t="s">
        <v>17</v>
      </c>
    </row>
    <row r="29" spans="1:3" x14ac:dyDescent="0.25">
      <c r="A29" s="2">
        <v>4540000000</v>
      </c>
      <c r="B29" s="2">
        <v>-0.71051025390625</v>
      </c>
      <c r="C29" s="2">
        <v>4000000000</v>
      </c>
    </row>
    <row r="30" spans="1:3" x14ac:dyDescent="0.25">
      <c r="A30" s="2">
        <v>4560000000</v>
      </c>
      <c r="B30" s="2">
        <v>-0.883270263671875</v>
      </c>
    </row>
    <row r="31" spans="1:3" x14ac:dyDescent="0.25">
      <c r="A31" s="2">
        <v>4580000000</v>
      </c>
      <c r="B31" s="2">
        <v>-0.9031982421875</v>
      </c>
      <c r="C31" s="1" t="s">
        <v>18</v>
      </c>
    </row>
    <row r="32" spans="1:3" x14ac:dyDescent="0.25">
      <c r="A32" s="2">
        <v>4600000000</v>
      </c>
      <c r="B32" s="2">
        <v>-0.950164794921875</v>
      </c>
      <c r="C32" s="2">
        <v>4000000000</v>
      </c>
    </row>
    <row r="33" spans="1:3" x14ac:dyDescent="0.25">
      <c r="A33" s="2">
        <v>4620000000</v>
      </c>
      <c r="B33" s="2">
        <v>-0.794158935546875</v>
      </c>
    </row>
    <row r="34" spans="1:3" x14ac:dyDescent="0.25">
      <c r="A34" s="2">
        <v>4640000000</v>
      </c>
      <c r="B34" s="2">
        <v>-0.617767333984375</v>
      </c>
      <c r="C34" s="1" t="s">
        <v>19</v>
      </c>
    </row>
    <row r="35" spans="1:3" x14ac:dyDescent="0.25">
      <c r="A35" s="2">
        <v>4660000000</v>
      </c>
      <c r="B35" s="2">
        <v>-0.524444580078125</v>
      </c>
      <c r="C35" s="2">
        <v>8000000000</v>
      </c>
    </row>
    <row r="36" spans="1:3" x14ac:dyDescent="0.25">
      <c r="A36" s="2">
        <v>4680000000</v>
      </c>
      <c r="B36" s="2">
        <v>-0.2999114990234375</v>
      </c>
    </row>
    <row r="37" spans="1:3" x14ac:dyDescent="0.25">
      <c r="A37" s="2">
        <v>4700000000</v>
      </c>
      <c r="B37" s="2">
        <v>-0.3885650634765625</v>
      </c>
      <c r="C37" s="1" t="s">
        <v>20</v>
      </c>
    </row>
    <row r="38" spans="1:3" x14ac:dyDescent="0.25">
      <c r="A38" s="2">
        <v>4720000000</v>
      </c>
      <c r="B38" s="2">
        <v>-0.127471923828125</v>
      </c>
      <c r="C38" s="1">
        <v>201</v>
      </c>
    </row>
    <row r="39" spans="1:3" x14ac:dyDescent="0.25">
      <c r="A39" s="2">
        <v>4740000000</v>
      </c>
      <c r="B39" s="2">
        <v>-9.73358154296875E-2</v>
      </c>
    </row>
    <row r="40" spans="1:3" x14ac:dyDescent="0.25">
      <c r="A40" s="2">
        <v>4760000000</v>
      </c>
      <c r="B40" s="2">
        <v>-0.314971923828125</v>
      </c>
      <c r="C40" s="1" t="s">
        <v>21</v>
      </c>
    </row>
    <row r="41" spans="1:3" x14ac:dyDescent="0.25">
      <c r="A41" s="2">
        <v>4780000000</v>
      </c>
      <c r="B41" s="2">
        <v>0.4734344482421875</v>
      </c>
      <c r="C41" s="2">
        <v>0.100000022528</v>
      </c>
    </row>
    <row r="42" spans="1:3" x14ac:dyDescent="0.25">
      <c r="A42" s="2">
        <v>4800000000</v>
      </c>
      <c r="B42" s="2">
        <v>0.271453857421875</v>
      </c>
    </row>
    <row r="43" spans="1:3" x14ac:dyDescent="0.25">
      <c r="A43" s="2">
        <v>4820000000</v>
      </c>
      <c r="B43" s="2">
        <v>0.3436737060546875</v>
      </c>
      <c r="C43" s="1" t="s">
        <v>22</v>
      </c>
    </row>
    <row r="44" spans="1:3" x14ac:dyDescent="0.25">
      <c r="A44" s="2">
        <v>4840000000</v>
      </c>
      <c r="B44" s="2">
        <v>0.3861541748046875</v>
      </c>
      <c r="C44" s="1" t="s">
        <v>23</v>
      </c>
    </row>
    <row r="45" spans="1:3" x14ac:dyDescent="0.25">
      <c r="A45" s="2">
        <v>4860000000</v>
      </c>
      <c r="B45" s="2">
        <v>0.4422454833984375</v>
      </c>
    </row>
    <row r="46" spans="1:3" x14ac:dyDescent="0.25">
      <c r="A46" s="2">
        <v>4880000000</v>
      </c>
      <c r="B46" s="2">
        <v>0.20421600341796875</v>
      </c>
    </row>
    <row r="47" spans="1:3" x14ac:dyDescent="0.25">
      <c r="A47" s="2">
        <v>4900000000</v>
      </c>
      <c r="B47" s="2">
        <v>1.085693359375</v>
      </c>
    </row>
    <row r="48" spans="1:3" x14ac:dyDescent="0.25">
      <c r="A48" s="2">
        <v>4920000000</v>
      </c>
      <c r="B48" s="2">
        <v>0.89898681640625</v>
      </c>
    </row>
    <row r="49" spans="1:2" x14ac:dyDescent="0.25">
      <c r="A49" s="2">
        <v>4940000000</v>
      </c>
      <c r="B49" s="2">
        <v>1.0308837890625</v>
      </c>
    </row>
    <row r="50" spans="1:2" x14ac:dyDescent="0.25">
      <c r="A50" s="2">
        <v>4960000000</v>
      </c>
      <c r="B50" s="2">
        <v>1.6624755859375</v>
      </c>
    </row>
    <row r="51" spans="1:2" x14ac:dyDescent="0.25">
      <c r="A51" s="2">
        <v>4980000000</v>
      </c>
      <c r="B51" s="2">
        <v>1.8397216796875</v>
      </c>
    </row>
    <row r="52" spans="1:2" x14ac:dyDescent="0.25">
      <c r="A52" s="2">
        <v>5000000000</v>
      </c>
      <c r="B52" s="2">
        <v>1.78106689453125</v>
      </c>
    </row>
    <row r="53" spans="1:2" x14ac:dyDescent="0.25">
      <c r="A53" s="2">
        <v>5020000000</v>
      </c>
      <c r="B53" s="2">
        <v>2.7664794921875</v>
      </c>
    </row>
    <row r="54" spans="1:2" x14ac:dyDescent="0.25">
      <c r="A54" s="2">
        <v>5040000000</v>
      </c>
      <c r="B54" s="2">
        <v>2.8975830078125</v>
      </c>
    </row>
    <row r="55" spans="1:2" x14ac:dyDescent="0.25">
      <c r="A55" s="2">
        <v>5060000000</v>
      </c>
      <c r="B55" s="2">
        <v>3.6968994140625</v>
      </c>
    </row>
    <row r="56" spans="1:2" x14ac:dyDescent="0.25">
      <c r="A56" s="2">
        <v>5080000000</v>
      </c>
      <c r="B56" s="2">
        <v>4.64892578125</v>
      </c>
    </row>
    <row r="57" spans="1:2" x14ac:dyDescent="0.25">
      <c r="A57" s="2">
        <v>5100000000</v>
      </c>
      <c r="B57" s="2">
        <v>5.650146484375</v>
      </c>
    </row>
    <row r="58" spans="1:2" x14ac:dyDescent="0.25">
      <c r="A58" s="2">
        <v>5120000000</v>
      </c>
      <c r="B58" s="2">
        <v>5.822021484375</v>
      </c>
    </row>
    <row r="59" spans="1:2" x14ac:dyDescent="0.25">
      <c r="A59" s="2">
        <v>5140000000</v>
      </c>
      <c r="B59" s="2">
        <v>6.37060546875</v>
      </c>
    </row>
    <row r="60" spans="1:2" x14ac:dyDescent="0.25">
      <c r="A60" s="2">
        <v>5160000000</v>
      </c>
      <c r="B60" s="2">
        <v>7.0693359375</v>
      </c>
    </row>
    <row r="61" spans="1:2" x14ac:dyDescent="0.25">
      <c r="A61" s="2">
        <v>5180000000</v>
      </c>
      <c r="B61" s="2">
        <v>9.083984375</v>
      </c>
    </row>
    <row r="62" spans="1:2" x14ac:dyDescent="0.25">
      <c r="A62" s="2">
        <v>5200000000</v>
      </c>
      <c r="B62" s="2">
        <v>10.345703125</v>
      </c>
    </row>
    <row r="63" spans="1:2" x14ac:dyDescent="0.25">
      <c r="A63" s="2">
        <v>5220000000</v>
      </c>
      <c r="B63" s="2">
        <v>13.25341796875</v>
      </c>
    </row>
    <row r="64" spans="1:2" x14ac:dyDescent="0.25">
      <c r="A64" s="2">
        <v>5240000000</v>
      </c>
      <c r="B64" s="2">
        <v>15.1650390625</v>
      </c>
    </row>
    <row r="65" spans="1:2" x14ac:dyDescent="0.25">
      <c r="A65" s="2">
        <v>5260000000</v>
      </c>
      <c r="B65" s="2">
        <v>15.9072265625</v>
      </c>
    </row>
    <row r="66" spans="1:2" x14ac:dyDescent="0.25">
      <c r="A66" s="2">
        <v>5280000000</v>
      </c>
      <c r="B66" s="2">
        <v>18.0078125</v>
      </c>
    </row>
    <row r="67" spans="1:2" x14ac:dyDescent="0.25">
      <c r="A67" s="2">
        <v>5300000000</v>
      </c>
      <c r="B67" s="2">
        <v>14.3076171875</v>
      </c>
    </row>
    <row r="68" spans="1:2" x14ac:dyDescent="0.25">
      <c r="A68" s="2">
        <v>5320000000</v>
      </c>
      <c r="B68" s="2">
        <v>11.6865234375</v>
      </c>
    </row>
    <row r="69" spans="1:2" x14ac:dyDescent="0.25">
      <c r="A69" s="2">
        <v>5340000000</v>
      </c>
      <c r="B69" s="2">
        <v>9.3818359375</v>
      </c>
    </row>
    <row r="70" spans="1:2" x14ac:dyDescent="0.25">
      <c r="A70" s="2">
        <v>5360000000</v>
      </c>
      <c r="B70" s="2">
        <v>8.87841796875</v>
      </c>
    </row>
    <row r="71" spans="1:2" x14ac:dyDescent="0.25">
      <c r="A71" s="2">
        <v>5380000000</v>
      </c>
      <c r="B71" s="2">
        <v>6.957763671875</v>
      </c>
    </row>
    <row r="72" spans="1:2" x14ac:dyDescent="0.25">
      <c r="A72" s="2">
        <v>5400000000</v>
      </c>
      <c r="B72" s="2">
        <v>6.384765625</v>
      </c>
    </row>
    <row r="73" spans="1:2" x14ac:dyDescent="0.25">
      <c r="A73" s="2">
        <v>5420000000</v>
      </c>
      <c r="B73" s="2">
        <v>4.876220703125</v>
      </c>
    </row>
    <row r="74" spans="1:2" x14ac:dyDescent="0.25">
      <c r="A74" s="2">
        <v>5440000000</v>
      </c>
      <c r="B74" s="2">
        <v>4.184326171875</v>
      </c>
    </row>
    <row r="75" spans="1:2" x14ac:dyDescent="0.25">
      <c r="A75" s="2">
        <v>5460000000</v>
      </c>
      <c r="B75" s="2">
        <v>3.5413818359375</v>
      </c>
    </row>
    <row r="76" spans="1:2" x14ac:dyDescent="0.25">
      <c r="A76" s="2">
        <v>5480000000</v>
      </c>
      <c r="B76" s="2">
        <v>3.2911376953125</v>
      </c>
    </row>
    <row r="77" spans="1:2" x14ac:dyDescent="0.25">
      <c r="A77" s="2">
        <v>5500000000</v>
      </c>
      <c r="B77" s="2">
        <v>2.3878173828125</v>
      </c>
    </row>
    <row r="78" spans="1:2" x14ac:dyDescent="0.25">
      <c r="A78" s="2">
        <v>5520000000</v>
      </c>
      <c r="B78" s="2">
        <v>1.81646728515625</v>
      </c>
    </row>
    <row r="79" spans="1:2" x14ac:dyDescent="0.25">
      <c r="A79" s="2">
        <v>5540000000</v>
      </c>
      <c r="B79" s="2">
        <v>1.421875</v>
      </c>
    </row>
    <row r="80" spans="1:2" x14ac:dyDescent="0.25">
      <c r="A80" s="2">
        <v>5560000000</v>
      </c>
      <c r="B80" s="2">
        <v>1.28369140625</v>
      </c>
    </row>
    <row r="81" spans="1:2" x14ac:dyDescent="0.25">
      <c r="A81" s="2">
        <v>5580000000</v>
      </c>
      <c r="B81" s="2">
        <v>0.93768310546875</v>
      </c>
    </row>
    <row r="82" spans="1:2" x14ac:dyDescent="0.25">
      <c r="A82" s="2">
        <v>5600000000</v>
      </c>
      <c r="B82" s="2">
        <v>0.2671356201171875</v>
      </c>
    </row>
    <row r="83" spans="1:2" x14ac:dyDescent="0.25">
      <c r="A83" s="2">
        <v>5620000000</v>
      </c>
      <c r="B83" s="2">
        <v>1.1482834815979004E-3</v>
      </c>
    </row>
    <row r="84" spans="1:2" x14ac:dyDescent="0.25">
      <c r="A84" s="2">
        <v>5640000000</v>
      </c>
      <c r="B84" s="2">
        <v>0.1208953857421875</v>
      </c>
    </row>
    <row r="85" spans="1:2" x14ac:dyDescent="0.25">
      <c r="A85" s="2">
        <v>5660000000</v>
      </c>
      <c r="B85" s="2">
        <v>-0.89971923828125</v>
      </c>
    </row>
    <row r="86" spans="1:2" x14ac:dyDescent="0.25">
      <c r="A86" s="2">
        <v>5680000000</v>
      </c>
      <c r="B86" s="2">
        <v>-0.8961181640625</v>
      </c>
    </row>
    <row r="87" spans="1:2" x14ac:dyDescent="0.25">
      <c r="A87" s="2">
        <v>5700000000</v>
      </c>
      <c r="B87" s="2">
        <v>-1.14288330078125</v>
      </c>
    </row>
    <row r="88" spans="1:2" x14ac:dyDescent="0.25">
      <c r="A88" s="2">
        <v>5720000000</v>
      </c>
      <c r="B88" s="2">
        <v>-1.12896728515625</v>
      </c>
    </row>
    <row r="89" spans="1:2" x14ac:dyDescent="0.25">
      <c r="A89" s="2">
        <v>5740000000</v>
      </c>
      <c r="B89" s="2">
        <v>-1.6502685546875</v>
      </c>
    </row>
    <row r="90" spans="1:2" x14ac:dyDescent="0.25">
      <c r="A90" s="2">
        <v>5760000000</v>
      </c>
      <c r="B90" s="2">
        <v>-1.40411376953125</v>
      </c>
    </row>
    <row r="91" spans="1:2" x14ac:dyDescent="0.25">
      <c r="A91" s="2">
        <v>5780000000</v>
      </c>
      <c r="B91" s="2">
        <v>-1.70428466796875</v>
      </c>
    </row>
    <row r="92" spans="1:2" x14ac:dyDescent="0.25">
      <c r="A92" s="2">
        <v>5800000000</v>
      </c>
      <c r="B92" s="2">
        <v>-1.5633544921875</v>
      </c>
    </row>
    <row r="93" spans="1:2" x14ac:dyDescent="0.25">
      <c r="A93" s="2">
        <v>5820000000</v>
      </c>
      <c r="B93" s="2">
        <v>-1.55950927734375</v>
      </c>
    </row>
    <row r="94" spans="1:2" x14ac:dyDescent="0.25">
      <c r="A94" s="2">
        <v>5840000000</v>
      </c>
      <c r="B94" s="2">
        <v>-2.4632568359375</v>
      </c>
    </row>
    <row r="95" spans="1:2" x14ac:dyDescent="0.25">
      <c r="A95" s="2">
        <v>5860000000</v>
      </c>
      <c r="B95" s="2">
        <v>-2.1319580078125</v>
      </c>
    </row>
    <row r="96" spans="1:2" x14ac:dyDescent="0.25">
      <c r="A96" s="2">
        <v>5880000000</v>
      </c>
      <c r="B96" s="2">
        <v>-2.3887939453125</v>
      </c>
    </row>
    <row r="97" spans="1:2" x14ac:dyDescent="0.25">
      <c r="A97" s="2">
        <v>5900000000</v>
      </c>
      <c r="B97" s="2">
        <v>-1.22283935546875</v>
      </c>
    </row>
    <row r="98" spans="1:2" x14ac:dyDescent="0.25">
      <c r="A98" s="2">
        <v>5920000000</v>
      </c>
      <c r="B98" s="2">
        <v>-2.0841064453125</v>
      </c>
    </row>
    <row r="99" spans="1:2" x14ac:dyDescent="0.25">
      <c r="A99" s="2">
        <v>5940000000</v>
      </c>
      <c r="B99" s="2">
        <v>-2.4129638671875</v>
      </c>
    </row>
    <row r="100" spans="1:2" x14ac:dyDescent="0.25">
      <c r="A100" s="2">
        <v>5960000000</v>
      </c>
      <c r="B100" s="2">
        <v>-2.298828125</v>
      </c>
    </row>
    <row r="101" spans="1:2" x14ac:dyDescent="0.25">
      <c r="A101" s="2">
        <v>5980000000</v>
      </c>
      <c r="B101" s="2">
        <v>-2.844482421875</v>
      </c>
    </row>
    <row r="102" spans="1:2" x14ac:dyDescent="0.25">
      <c r="A102" s="2">
        <v>6000000000</v>
      </c>
      <c r="B102" s="2">
        <v>-2.6820068359375</v>
      </c>
    </row>
    <row r="103" spans="1:2" x14ac:dyDescent="0.25">
      <c r="A103" s="2">
        <v>6020000000</v>
      </c>
      <c r="B103" s="2">
        <v>-3.08935546875</v>
      </c>
    </row>
    <row r="104" spans="1:2" x14ac:dyDescent="0.25">
      <c r="A104" s="2">
        <v>6040000000</v>
      </c>
      <c r="B104" s="2">
        <v>-2.6639404296875</v>
      </c>
    </row>
    <row r="105" spans="1:2" x14ac:dyDescent="0.25">
      <c r="A105" s="2">
        <v>6060000000</v>
      </c>
      <c r="B105" s="2">
        <v>-2.874267578125</v>
      </c>
    </row>
    <row r="106" spans="1:2" x14ac:dyDescent="0.25">
      <c r="A106" s="2">
        <v>6080000000</v>
      </c>
      <c r="B106" s="2">
        <v>-3.3868408203125</v>
      </c>
    </row>
    <row r="107" spans="1:2" x14ac:dyDescent="0.25">
      <c r="A107" s="2">
        <v>6100000000</v>
      </c>
      <c r="B107" s="2">
        <v>-3.2457275390625</v>
      </c>
    </row>
    <row r="108" spans="1:2" x14ac:dyDescent="0.25">
      <c r="A108" s="2">
        <v>6120000000</v>
      </c>
      <c r="B108" s="2">
        <v>-3.28369140625</v>
      </c>
    </row>
    <row r="109" spans="1:2" x14ac:dyDescent="0.25">
      <c r="A109" s="2">
        <v>6140000000</v>
      </c>
      <c r="B109" s="2">
        <v>-3.3128662109375</v>
      </c>
    </row>
    <row r="110" spans="1:2" x14ac:dyDescent="0.25">
      <c r="A110" s="2">
        <v>6160000000</v>
      </c>
      <c r="B110" s="2">
        <v>-3.5035400390625</v>
      </c>
    </row>
    <row r="111" spans="1:2" x14ac:dyDescent="0.25">
      <c r="A111" s="2">
        <v>6180000000</v>
      </c>
      <c r="B111" s="2">
        <v>-3.505126953125</v>
      </c>
    </row>
    <row r="112" spans="1:2" x14ac:dyDescent="0.25">
      <c r="A112" s="2">
        <v>6200000000</v>
      </c>
      <c r="B112" s="2">
        <v>-3.5872802734375</v>
      </c>
    </row>
    <row r="113" spans="1:2" x14ac:dyDescent="0.25">
      <c r="A113" s="2">
        <v>6220000000</v>
      </c>
      <c r="B113" s="2">
        <v>-4.139892578125</v>
      </c>
    </row>
    <row r="114" spans="1:2" x14ac:dyDescent="0.25">
      <c r="A114" s="2">
        <v>6240000000</v>
      </c>
      <c r="B114" s="2">
        <v>-4.396240234375</v>
      </c>
    </row>
    <row r="115" spans="1:2" x14ac:dyDescent="0.25">
      <c r="A115" s="2">
        <v>6260000000</v>
      </c>
      <c r="B115" s="2">
        <v>-3.983642578125</v>
      </c>
    </row>
    <row r="116" spans="1:2" x14ac:dyDescent="0.25">
      <c r="A116" s="2">
        <v>6280000000</v>
      </c>
      <c r="B116" s="2">
        <v>-3.922119140625</v>
      </c>
    </row>
    <row r="117" spans="1:2" x14ac:dyDescent="0.25">
      <c r="A117" s="2">
        <v>6300000000</v>
      </c>
      <c r="B117" s="2">
        <v>-3.5506591796875</v>
      </c>
    </row>
    <row r="118" spans="1:2" x14ac:dyDescent="0.25">
      <c r="A118" s="2">
        <v>6320000000</v>
      </c>
      <c r="B118" s="2">
        <v>-3.98681640625</v>
      </c>
    </row>
    <row r="119" spans="1:2" x14ac:dyDescent="0.25">
      <c r="A119" s="2">
        <v>6340000000</v>
      </c>
      <c r="B119" s="2">
        <v>-3.8984375</v>
      </c>
    </row>
    <row r="120" spans="1:2" x14ac:dyDescent="0.25">
      <c r="A120" s="2">
        <v>6360000000</v>
      </c>
      <c r="B120" s="2">
        <v>-4.166748046875</v>
      </c>
    </row>
    <row r="121" spans="1:2" x14ac:dyDescent="0.25">
      <c r="A121" s="2">
        <v>6380000000</v>
      </c>
      <c r="B121" s="2">
        <v>-4.61328125</v>
      </c>
    </row>
    <row r="122" spans="1:2" x14ac:dyDescent="0.25">
      <c r="A122" s="2">
        <v>6400000000</v>
      </c>
      <c r="B122" s="2">
        <v>-4.43798828125</v>
      </c>
    </row>
    <row r="123" spans="1:2" x14ac:dyDescent="0.25">
      <c r="A123" s="2">
        <v>6420000000</v>
      </c>
      <c r="B123" s="2">
        <v>-3.8504638671875</v>
      </c>
    </row>
    <row r="124" spans="1:2" x14ac:dyDescent="0.25">
      <c r="A124" s="2">
        <v>6440000000</v>
      </c>
      <c r="B124" s="2">
        <v>-4.635498046875</v>
      </c>
    </row>
    <row r="125" spans="1:2" x14ac:dyDescent="0.25">
      <c r="A125" s="2">
        <v>6460000000</v>
      </c>
      <c r="B125" s="2">
        <v>-4.395263671875</v>
      </c>
    </row>
    <row r="126" spans="1:2" x14ac:dyDescent="0.25">
      <c r="A126" s="2">
        <v>6480000000</v>
      </c>
      <c r="B126" s="2">
        <v>-4.177978515625</v>
      </c>
    </row>
    <row r="127" spans="1:2" x14ac:dyDescent="0.25">
      <c r="A127" s="2">
        <v>6500000000</v>
      </c>
      <c r="B127" s="2">
        <v>-4.18603515625</v>
      </c>
    </row>
    <row r="128" spans="1:2" x14ac:dyDescent="0.25">
      <c r="A128" s="2">
        <v>6520000000</v>
      </c>
      <c r="B128" s="2">
        <v>-4.876708984375</v>
      </c>
    </row>
    <row r="129" spans="1:2" x14ac:dyDescent="0.25">
      <c r="A129" s="2">
        <v>6540000000</v>
      </c>
      <c r="B129" s="2">
        <v>-3.979736328125</v>
      </c>
    </row>
    <row r="130" spans="1:2" x14ac:dyDescent="0.25">
      <c r="A130" s="2">
        <v>6560000000</v>
      </c>
      <c r="B130" s="2">
        <v>-4.65380859375</v>
      </c>
    </row>
    <row r="131" spans="1:2" x14ac:dyDescent="0.25">
      <c r="A131" s="2">
        <v>6580000000</v>
      </c>
      <c r="B131" s="2">
        <v>-4.5166015625</v>
      </c>
    </row>
    <row r="132" spans="1:2" x14ac:dyDescent="0.25">
      <c r="A132" s="2">
        <v>6600000000</v>
      </c>
      <c r="B132" s="2">
        <v>-3.98388671875</v>
      </c>
    </row>
    <row r="133" spans="1:2" x14ac:dyDescent="0.25">
      <c r="A133" s="2">
        <v>6620000000</v>
      </c>
      <c r="B133" s="2">
        <v>-4.8017578125</v>
      </c>
    </row>
    <row r="134" spans="1:2" x14ac:dyDescent="0.25">
      <c r="A134" s="2">
        <v>6640000000</v>
      </c>
      <c r="B134" s="2">
        <v>-5.10791015625</v>
      </c>
    </row>
    <row r="135" spans="1:2" x14ac:dyDescent="0.25">
      <c r="A135" s="2">
        <v>6660000000</v>
      </c>
      <c r="B135" s="2">
        <v>-4.72998046875</v>
      </c>
    </row>
    <row r="136" spans="1:2" x14ac:dyDescent="0.25">
      <c r="A136" s="2">
        <v>6680000000</v>
      </c>
      <c r="B136" s="2">
        <v>-5.116455078125</v>
      </c>
    </row>
    <row r="137" spans="1:2" x14ac:dyDescent="0.25">
      <c r="A137" s="2">
        <v>6700000000</v>
      </c>
      <c r="B137" s="2">
        <v>-5.275146484375</v>
      </c>
    </row>
    <row r="138" spans="1:2" x14ac:dyDescent="0.25">
      <c r="A138" s="2">
        <v>6720000000</v>
      </c>
      <c r="B138" s="2">
        <v>-5.113525390625</v>
      </c>
    </row>
    <row r="139" spans="1:2" x14ac:dyDescent="0.25">
      <c r="A139" s="2">
        <v>6740000000</v>
      </c>
      <c r="B139" s="2">
        <v>-5.416015625</v>
      </c>
    </row>
    <row r="140" spans="1:2" x14ac:dyDescent="0.25">
      <c r="A140" s="2">
        <v>6760000000</v>
      </c>
      <c r="B140" s="2">
        <v>-5.53271484375</v>
      </c>
    </row>
    <row r="141" spans="1:2" x14ac:dyDescent="0.25">
      <c r="A141" s="2">
        <v>6780000000</v>
      </c>
      <c r="B141" s="2">
        <v>-5.769775390625</v>
      </c>
    </row>
    <row r="142" spans="1:2" x14ac:dyDescent="0.25">
      <c r="A142" s="2">
        <v>6800000000</v>
      </c>
      <c r="B142" s="2">
        <v>-6.3935546875</v>
      </c>
    </row>
    <row r="143" spans="1:2" x14ac:dyDescent="0.25">
      <c r="A143" s="2">
        <v>6820000000</v>
      </c>
      <c r="B143" s="2">
        <v>-6.00244140625</v>
      </c>
    </row>
    <row r="144" spans="1:2" x14ac:dyDescent="0.25">
      <c r="A144" s="2">
        <v>6840000000</v>
      </c>
      <c r="B144" s="2">
        <v>-6.29638671875</v>
      </c>
    </row>
    <row r="145" spans="1:2" x14ac:dyDescent="0.25">
      <c r="A145" s="2">
        <v>6860000000</v>
      </c>
      <c r="B145" s="2">
        <v>-6.435791015625</v>
      </c>
    </row>
    <row r="146" spans="1:2" x14ac:dyDescent="0.25">
      <c r="A146" s="2">
        <v>6880000000</v>
      </c>
      <c r="B146" s="2">
        <v>-7.50732421875</v>
      </c>
    </row>
    <row r="147" spans="1:2" x14ac:dyDescent="0.25">
      <c r="A147" s="2">
        <v>6900000000</v>
      </c>
      <c r="B147" s="2">
        <v>-7.022216796875</v>
      </c>
    </row>
    <row r="148" spans="1:2" x14ac:dyDescent="0.25">
      <c r="A148" s="2">
        <v>6920000000</v>
      </c>
      <c r="B148" s="2">
        <v>-8.4130859375</v>
      </c>
    </row>
    <row r="149" spans="1:2" x14ac:dyDescent="0.25">
      <c r="A149" s="2">
        <v>6940000000</v>
      </c>
      <c r="B149" s="2">
        <v>-8.49951171875</v>
      </c>
    </row>
    <row r="150" spans="1:2" x14ac:dyDescent="0.25">
      <c r="A150" s="2">
        <v>6960000000</v>
      </c>
      <c r="B150" s="2">
        <v>-7.810302734375</v>
      </c>
    </row>
    <row r="151" spans="1:2" x14ac:dyDescent="0.25">
      <c r="A151" s="2">
        <v>6980000000</v>
      </c>
      <c r="B151" s="2">
        <v>-10.9267578125</v>
      </c>
    </row>
    <row r="152" spans="1:2" x14ac:dyDescent="0.25">
      <c r="A152" s="2">
        <v>7000000000</v>
      </c>
      <c r="B152" s="2">
        <v>-10.7880859375</v>
      </c>
    </row>
    <row r="153" spans="1:2" x14ac:dyDescent="0.25">
      <c r="A153" s="2">
        <v>7020000000</v>
      </c>
      <c r="B153" s="2">
        <v>-11.5517578125</v>
      </c>
    </row>
    <row r="154" spans="1:2" x14ac:dyDescent="0.25">
      <c r="A154" s="2">
        <v>7040000000</v>
      </c>
      <c r="B154" s="2">
        <v>-11.18505859375</v>
      </c>
    </row>
    <row r="155" spans="1:2" x14ac:dyDescent="0.25">
      <c r="A155" s="2">
        <v>7060000000</v>
      </c>
      <c r="B155" s="2">
        <v>-13.6728515625</v>
      </c>
    </row>
    <row r="156" spans="1:2" x14ac:dyDescent="0.25">
      <c r="A156" s="2">
        <v>7080000000</v>
      </c>
      <c r="B156" s="2">
        <v>-13.689453125</v>
      </c>
    </row>
    <row r="157" spans="1:2" x14ac:dyDescent="0.25">
      <c r="A157" s="2">
        <v>7100000000</v>
      </c>
      <c r="B157" s="2">
        <v>-16.0458984375</v>
      </c>
    </row>
    <row r="158" spans="1:2" x14ac:dyDescent="0.25">
      <c r="A158" s="2">
        <v>7120000000</v>
      </c>
      <c r="B158" s="2">
        <v>-16.693359375</v>
      </c>
    </row>
    <row r="159" spans="1:2" x14ac:dyDescent="0.25">
      <c r="A159" s="2">
        <v>7140000000</v>
      </c>
      <c r="B159" s="2">
        <v>-18.21484375</v>
      </c>
    </row>
    <row r="160" spans="1:2" x14ac:dyDescent="0.25">
      <c r="A160" s="2">
        <v>7160000000</v>
      </c>
      <c r="B160" s="2">
        <v>-16.0546875</v>
      </c>
    </row>
    <row r="161" spans="1:2" x14ac:dyDescent="0.25">
      <c r="A161" s="2">
        <v>7180000000</v>
      </c>
      <c r="B161" s="2">
        <v>-17.4052734375</v>
      </c>
    </row>
    <row r="162" spans="1:2" x14ac:dyDescent="0.25">
      <c r="A162" s="2">
        <v>7200000000</v>
      </c>
      <c r="B162" s="2">
        <v>-14.65185546875</v>
      </c>
    </row>
    <row r="163" spans="1:2" x14ac:dyDescent="0.25">
      <c r="A163" s="2">
        <v>7220000000</v>
      </c>
      <c r="B163" s="2">
        <v>-12.810546875</v>
      </c>
    </row>
    <row r="164" spans="1:2" x14ac:dyDescent="0.25">
      <c r="A164" s="2">
        <v>7240000000</v>
      </c>
      <c r="B164" s="2">
        <v>-12.8095703125</v>
      </c>
    </row>
    <row r="165" spans="1:2" x14ac:dyDescent="0.25">
      <c r="A165" s="2">
        <v>7260000000</v>
      </c>
      <c r="B165" s="2">
        <v>-11.05615234375</v>
      </c>
    </row>
    <row r="166" spans="1:2" x14ac:dyDescent="0.25">
      <c r="A166" s="2">
        <v>7280000000</v>
      </c>
      <c r="B166" s="2">
        <v>-10.4013671875</v>
      </c>
    </row>
    <row r="167" spans="1:2" x14ac:dyDescent="0.25">
      <c r="A167" s="2">
        <v>7300000000</v>
      </c>
      <c r="B167" s="2">
        <v>-9.72265625</v>
      </c>
    </row>
    <row r="168" spans="1:2" x14ac:dyDescent="0.25">
      <c r="A168" s="2">
        <v>7320000000</v>
      </c>
      <c r="B168" s="2">
        <v>-8.66796875</v>
      </c>
    </row>
    <row r="169" spans="1:2" x14ac:dyDescent="0.25">
      <c r="A169" s="2">
        <v>7340000000</v>
      </c>
      <c r="B169" s="2">
        <v>-8.71484375</v>
      </c>
    </row>
    <row r="170" spans="1:2" x14ac:dyDescent="0.25">
      <c r="A170" s="2">
        <v>7360000000</v>
      </c>
      <c r="B170" s="2">
        <v>-7.89501953125</v>
      </c>
    </row>
    <row r="171" spans="1:2" x14ac:dyDescent="0.25">
      <c r="A171" s="2">
        <v>7380000000</v>
      </c>
      <c r="B171" s="2">
        <v>-6.3076171875</v>
      </c>
    </row>
    <row r="172" spans="1:2" x14ac:dyDescent="0.25">
      <c r="A172" s="2">
        <v>7400000000</v>
      </c>
      <c r="B172" s="2">
        <v>-6.547607421875</v>
      </c>
    </row>
    <row r="173" spans="1:2" x14ac:dyDescent="0.25">
      <c r="A173" s="2">
        <v>7420000000</v>
      </c>
      <c r="B173" s="2">
        <v>-6.27490234375</v>
      </c>
    </row>
    <row r="174" spans="1:2" x14ac:dyDescent="0.25">
      <c r="A174" s="2">
        <v>7440000000</v>
      </c>
      <c r="B174" s="2">
        <v>-5.802734375</v>
      </c>
    </row>
    <row r="175" spans="1:2" x14ac:dyDescent="0.25">
      <c r="A175" s="2">
        <v>7460000000</v>
      </c>
      <c r="B175" s="2">
        <v>-5.699951171875</v>
      </c>
    </row>
    <row r="176" spans="1:2" x14ac:dyDescent="0.25">
      <c r="A176" s="2">
        <v>7480000000</v>
      </c>
      <c r="B176" s="2">
        <v>-5.2001953125</v>
      </c>
    </row>
    <row r="177" spans="1:2" x14ac:dyDescent="0.25">
      <c r="A177" s="2">
        <v>7500000000</v>
      </c>
      <c r="B177" s="2">
        <v>-4.810791015625</v>
      </c>
    </row>
    <row r="178" spans="1:2" x14ac:dyDescent="0.25">
      <c r="A178" s="2">
        <v>7520000000</v>
      </c>
      <c r="B178" s="2">
        <v>-4.966552734375</v>
      </c>
    </row>
    <row r="179" spans="1:2" x14ac:dyDescent="0.25">
      <c r="A179" s="2">
        <v>7540000000</v>
      </c>
      <c r="B179" s="2">
        <v>-4.1044921875</v>
      </c>
    </row>
    <row r="180" spans="1:2" x14ac:dyDescent="0.25">
      <c r="A180" s="2">
        <v>7560000000</v>
      </c>
      <c r="B180" s="2">
        <v>-3.9979248046875</v>
      </c>
    </row>
    <row r="181" spans="1:2" x14ac:dyDescent="0.25">
      <c r="A181" s="2">
        <v>7580000000</v>
      </c>
      <c r="B181" s="2">
        <v>-3.9635009765625</v>
      </c>
    </row>
    <row r="182" spans="1:2" x14ac:dyDescent="0.25">
      <c r="A182" s="2">
        <v>7600000000</v>
      </c>
      <c r="B182" s="2">
        <v>-4.013671875</v>
      </c>
    </row>
    <row r="183" spans="1:2" x14ac:dyDescent="0.25">
      <c r="A183" s="2">
        <v>7620000000</v>
      </c>
      <c r="B183" s="2">
        <v>-3.7978515625</v>
      </c>
    </row>
    <row r="184" spans="1:2" x14ac:dyDescent="0.25">
      <c r="A184" s="2">
        <v>7640000000</v>
      </c>
      <c r="B184" s="2">
        <v>-2.94482421875</v>
      </c>
    </row>
    <row r="185" spans="1:2" x14ac:dyDescent="0.25">
      <c r="A185" s="2">
        <v>7660000000</v>
      </c>
      <c r="B185" s="2">
        <v>-3.4613037109375</v>
      </c>
    </row>
    <row r="186" spans="1:2" x14ac:dyDescent="0.25">
      <c r="A186" s="2">
        <v>7680000000</v>
      </c>
      <c r="B186" s="2">
        <v>-2.540283203125</v>
      </c>
    </row>
    <row r="187" spans="1:2" x14ac:dyDescent="0.25">
      <c r="A187" s="2">
        <v>7700000000</v>
      </c>
      <c r="B187" s="2">
        <v>-2.9853515625</v>
      </c>
    </row>
    <row r="188" spans="1:2" x14ac:dyDescent="0.25">
      <c r="A188" s="2">
        <v>7720000000</v>
      </c>
      <c r="B188" s="2">
        <v>-2.56591796875</v>
      </c>
    </row>
    <row r="189" spans="1:2" x14ac:dyDescent="0.25">
      <c r="A189" s="2">
        <v>7740000000</v>
      </c>
      <c r="B189" s="2">
        <v>-2.510986328125</v>
      </c>
    </row>
    <row r="190" spans="1:2" x14ac:dyDescent="0.25">
      <c r="A190" s="2">
        <v>7760000000</v>
      </c>
      <c r="B190" s="2">
        <v>-2.25634765625</v>
      </c>
    </row>
    <row r="191" spans="1:2" x14ac:dyDescent="0.25">
      <c r="A191" s="2">
        <v>7780000000</v>
      </c>
      <c r="B191" s="2">
        <v>-1.9276123046875</v>
      </c>
    </row>
    <row r="192" spans="1:2" x14ac:dyDescent="0.25">
      <c r="A192" s="2">
        <v>7800000000</v>
      </c>
      <c r="B192" s="2">
        <v>-2.473388671875</v>
      </c>
    </row>
    <row r="193" spans="1:2" x14ac:dyDescent="0.25">
      <c r="A193" s="2">
        <v>7820000000</v>
      </c>
      <c r="B193" s="2">
        <v>-2.2725830078125</v>
      </c>
    </row>
    <row r="194" spans="1:2" x14ac:dyDescent="0.25">
      <c r="A194" s="2">
        <v>7840000000</v>
      </c>
      <c r="B194" s="2">
        <v>-1.5543212890625</v>
      </c>
    </row>
    <row r="195" spans="1:2" x14ac:dyDescent="0.25">
      <c r="A195" s="2">
        <v>7860000000</v>
      </c>
      <c r="B195" s="2">
        <v>-1.96240234375</v>
      </c>
    </row>
    <row r="196" spans="1:2" x14ac:dyDescent="0.25">
      <c r="A196" s="2">
        <v>7880000000</v>
      </c>
      <c r="B196" s="2">
        <v>-2.0081787109375</v>
      </c>
    </row>
    <row r="197" spans="1:2" x14ac:dyDescent="0.25">
      <c r="A197" s="2">
        <v>7900000000</v>
      </c>
      <c r="B197" s="2">
        <v>-1.35797119140625</v>
      </c>
    </row>
    <row r="198" spans="1:2" x14ac:dyDescent="0.25">
      <c r="A198" s="2">
        <v>7920000000</v>
      </c>
      <c r="B198" s="2">
        <v>-1.36669921875</v>
      </c>
    </row>
    <row r="199" spans="1:2" x14ac:dyDescent="0.25">
      <c r="A199" s="2">
        <v>7940000000</v>
      </c>
      <c r="B199" s="2">
        <v>-1.8309326171875</v>
      </c>
    </row>
    <row r="200" spans="1:2" x14ac:dyDescent="0.25">
      <c r="A200" s="2">
        <v>7960000000</v>
      </c>
      <c r="B200" s="2">
        <v>-1.3978271484375</v>
      </c>
    </row>
    <row r="201" spans="1:2" x14ac:dyDescent="0.25">
      <c r="A201" s="2">
        <v>7980000000</v>
      </c>
      <c r="B201" s="2">
        <v>-1.5264892578125</v>
      </c>
    </row>
    <row r="202" spans="1:2" x14ac:dyDescent="0.25">
      <c r="A202" s="2">
        <v>8000000000</v>
      </c>
      <c r="B202" s="2">
        <v>-1.852783203125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/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4" x14ac:dyDescent="0.25">
      <c r="A1" t="s">
        <v>0</v>
      </c>
      <c r="B1" t="s">
        <v>1</v>
      </c>
      <c r="C1" t="s">
        <v>24</v>
      </c>
      <c r="D1" t="s">
        <v>25</v>
      </c>
    </row>
    <row r="2" spans="1:4" x14ac:dyDescent="0.25">
      <c r="A2" s="2">
        <v>4000000000</v>
      </c>
      <c r="B2" s="2">
        <v>-1.3868408203125</v>
      </c>
      <c r="C2" s="2">
        <v>0.47039794921875</v>
      </c>
      <c r="D2" s="2">
        <v>-0.73529052734375</v>
      </c>
    </row>
    <row r="3" spans="1:4" x14ac:dyDescent="0.25">
      <c r="A3" s="2">
        <v>4020000000</v>
      </c>
      <c r="B3" s="2">
        <v>-1.145263671875</v>
      </c>
      <c r="C3" s="2">
        <v>0.41680908203125</v>
      </c>
      <c r="D3" s="2">
        <v>-0.7603759765625</v>
      </c>
    </row>
    <row r="4" spans="1:4" x14ac:dyDescent="0.25">
      <c r="A4" s="2">
        <v>4040000000</v>
      </c>
      <c r="B4" s="2">
        <v>-0.6373291015625</v>
      </c>
      <c r="C4" s="2">
        <v>0.42462158203125</v>
      </c>
      <c r="D4" s="2">
        <v>-0.831787109375</v>
      </c>
    </row>
    <row r="5" spans="1:4" x14ac:dyDescent="0.25">
      <c r="A5" s="2">
        <v>4060000000</v>
      </c>
      <c r="B5" s="2">
        <v>-1.0511474609375</v>
      </c>
      <c r="C5" s="2">
        <v>0.34295654296875</v>
      </c>
      <c r="D5" s="2">
        <v>-0.82281494140625</v>
      </c>
    </row>
    <row r="6" spans="1:4" x14ac:dyDescent="0.25">
      <c r="A6" s="2">
        <v>4080000000</v>
      </c>
      <c r="B6" s="2">
        <v>-1.13006591796875</v>
      </c>
      <c r="C6" s="2">
        <v>0.3052978515625</v>
      </c>
      <c r="D6" s="2">
        <v>-0.80279541015625</v>
      </c>
    </row>
    <row r="7" spans="1:4" x14ac:dyDescent="0.25">
      <c r="A7" s="2">
        <v>4100000000</v>
      </c>
      <c r="B7" s="2">
        <v>-1.1873779296875</v>
      </c>
      <c r="C7" s="2">
        <v>0.3140869140625</v>
      </c>
      <c r="D7" s="2">
        <v>-0.88616943359375</v>
      </c>
    </row>
    <row r="8" spans="1:4" x14ac:dyDescent="0.25">
      <c r="A8" s="2">
        <v>4120000000</v>
      </c>
      <c r="B8" s="2">
        <v>-1.2030029296875</v>
      </c>
      <c r="C8" s="2">
        <v>0.2742919921875</v>
      </c>
      <c r="D8" s="2">
        <v>-0.81964111328125</v>
      </c>
    </row>
    <row r="9" spans="1:4" x14ac:dyDescent="0.25">
      <c r="A9" s="2">
        <v>4140000000</v>
      </c>
      <c r="B9" s="2">
        <v>-1.47576904296875</v>
      </c>
      <c r="C9" s="2">
        <v>0.2352294921875</v>
      </c>
      <c r="D9" s="2">
        <v>-0.81365966796875</v>
      </c>
    </row>
    <row r="10" spans="1:4" x14ac:dyDescent="0.25">
      <c r="A10" s="2">
        <v>4160000000</v>
      </c>
      <c r="B10" s="2">
        <v>-1.03082275390625</v>
      </c>
      <c r="C10" s="2">
        <v>0.14495849609375</v>
      </c>
      <c r="D10" s="2">
        <v>-0.85455322265625</v>
      </c>
    </row>
    <row r="11" spans="1:4" x14ac:dyDescent="0.25">
      <c r="A11" s="2">
        <v>4180000000</v>
      </c>
      <c r="B11" s="2">
        <v>-1.22021484375</v>
      </c>
      <c r="C11" s="2">
        <v>0.1201171875</v>
      </c>
      <c r="D11" s="2">
        <v>-0.8426513671875</v>
      </c>
    </row>
    <row r="12" spans="1:4" x14ac:dyDescent="0.25">
      <c r="A12" s="2">
        <v>4200000000</v>
      </c>
      <c r="B12" s="2">
        <v>-0.893707275390625</v>
      </c>
      <c r="C12" s="2">
        <v>0.14544677734375</v>
      </c>
      <c r="D12" s="2">
        <v>-0.88104248046875</v>
      </c>
    </row>
    <row r="13" spans="1:4" x14ac:dyDescent="0.25">
      <c r="A13" s="2">
        <v>4220000000</v>
      </c>
      <c r="B13" s="2">
        <v>-0.9903564453125</v>
      </c>
      <c r="C13" s="2">
        <v>5.8837890625E-2</v>
      </c>
      <c r="D13" s="2">
        <v>-0.86590576171875</v>
      </c>
    </row>
    <row r="14" spans="1:4" x14ac:dyDescent="0.25">
      <c r="A14" s="2">
        <v>4240000000</v>
      </c>
      <c r="B14" s="2">
        <v>-1.1951904296875</v>
      </c>
      <c r="C14" s="2">
        <v>1.94091796875E-2</v>
      </c>
      <c r="D14" s="2">
        <v>-0.87994384765625</v>
      </c>
    </row>
    <row r="15" spans="1:4" x14ac:dyDescent="0.25">
      <c r="A15" s="2">
        <v>4260000000</v>
      </c>
      <c r="B15" s="2">
        <v>-1.29345703125</v>
      </c>
      <c r="C15" s="2">
        <v>-1.0162353515625E-2</v>
      </c>
      <c r="D15" s="2">
        <v>-0.882080078125</v>
      </c>
    </row>
    <row r="16" spans="1:4" x14ac:dyDescent="0.25">
      <c r="A16" s="2">
        <v>4280000000</v>
      </c>
      <c r="B16" s="2">
        <v>-1.14483642578125</v>
      </c>
      <c r="C16" s="2">
        <v>-5.633544921875E-2</v>
      </c>
      <c r="D16" s="2">
        <v>-0.86529541015625</v>
      </c>
    </row>
    <row r="17" spans="1:4" x14ac:dyDescent="0.25">
      <c r="A17" s="2">
        <v>4300000000</v>
      </c>
      <c r="B17" s="2">
        <v>-0.953125</v>
      </c>
      <c r="C17" s="2">
        <v>-5.3924560546875E-2</v>
      </c>
      <c r="D17" s="2">
        <v>-0.87493896484375</v>
      </c>
    </row>
    <row r="18" spans="1:4" x14ac:dyDescent="0.25">
      <c r="A18" s="2">
        <v>4320000000</v>
      </c>
      <c r="B18" s="2">
        <v>-1.0482177734375</v>
      </c>
      <c r="C18" s="2">
        <v>-0.1304931640625</v>
      </c>
      <c r="D18" s="2">
        <v>-0.86956787109375</v>
      </c>
    </row>
    <row r="19" spans="1:4" x14ac:dyDescent="0.25">
      <c r="A19" s="2">
        <v>4340000000</v>
      </c>
      <c r="B19" s="2">
        <v>-0.972259521484375</v>
      </c>
      <c r="C19" s="2">
        <v>-0.16461181640625</v>
      </c>
      <c r="D19" s="2">
        <v>-0.88726806640625</v>
      </c>
    </row>
    <row r="20" spans="1:4" x14ac:dyDescent="0.25">
      <c r="A20" s="2">
        <v>4360000000</v>
      </c>
      <c r="B20" s="2">
        <v>-1.2059326171875</v>
      </c>
      <c r="C20" s="2">
        <v>-0.191070556640625</v>
      </c>
      <c r="D20" s="2">
        <v>-0.820556640625</v>
      </c>
    </row>
    <row r="21" spans="1:4" x14ac:dyDescent="0.25">
      <c r="A21" s="2">
        <v>4380000000</v>
      </c>
      <c r="B21" s="2">
        <v>-1.21099853515625</v>
      </c>
      <c r="C21" s="2">
        <v>-0.266448974609375</v>
      </c>
      <c r="D21" s="2">
        <v>-0.8870849609375</v>
      </c>
    </row>
    <row r="22" spans="1:4" x14ac:dyDescent="0.25">
      <c r="A22" s="2">
        <v>4400000000</v>
      </c>
      <c r="B22" s="2">
        <v>-0.6932373046875</v>
      </c>
      <c r="C22" s="2">
        <v>-0.255340576171875</v>
      </c>
      <c r="D22" s="2">
        <v>-0.855743408203125</v>
      </c>
    </row>
    <row r="23" spans="1:4" x14ac:dyDescent="0.25">
      <c r="A23" s="2">
        <v>4420000000</v>
      </c>
      <c r="B23" s="2">
        <v>-1.24945068359375</v>
      </c>
      <c r="C23" s="2">
        <v>-0.345001220703125</v>
      </c>
      <c r="D23" s="2">
        <v>-0.77642822265625</v>
      </c>
    </row>
    <row r="24" spans="1:4" x14ac:dyDescent="0.25">
      <c r="A24" s="2">
        <v>4440000000</v>
      </c>
      <c r="B24" s="2">
        <v>-1.16876220703125</v>
      </c>
      <c r="C24" s="2">
        <v>-0.337921142578125</v>
      </c>
      <c r="D24" s="2">
        <v>-0.794281005859375</v>
      </c>
    </row>
    <row r="25" spans="1:4" x14ac:dyDescent="0.25">
      <c r="A25" s="2">
        <v>4460000000</v>
      </c>
      <c r="B25" s="2">
        <v>-1.2005615234375</v>
      </c>
      <c r="C25" s="2">
        <v>-0.3516845703125</v>
      </c>
      <c r="D25" s="2">
        <v>-0.7960205078125</v>
      </c>
    </row>
    <row r="26" spans="1:4" x14ac:dyDescent="0.25">
      <c r="A26" s="2">
        <v>4480000000</v>
      </c>
      <c r="B26" s="2">
        <v>-1.278564453125</v>
      </c>
      <c r="C26" s="2">
        <v>-0.409576416015625</v>
      </c>
      <c r="D26" s="2">
        <v>-0.80316162109375</v>
      </c>
    </row>
    <row r="27" spans="1:4" x14ac:dyDescent="0.25">
      <c r="A27" s="2">
        <v>4500000000</v>
      </c>
      <c r="B27" s="2">
        <v>-0.53472900390625</v>
      </c>
      <c r="C27" s="2">
        <v>-0.47747802734375</v>
      </c>
      <c r="D27" s="2">
        <v>-0.800201416015625</v>
      </c>
    </row>
    <row r="28" spans="1:4" x14ac:dyDescent="0.25">
      <c r="A28" s="2">
        <v>4520000000</v>
      </c>
      <c r="B28" s="2">
        <v>-0.9537353515625</v>
      </c>
      <c r="C28" s="2">
        <v>-0.515106201171875</v>
      </c>
      <c r="D28" s="2">
        <v>-0.735870361328125</v>
      </c>
    </row>
    <row r="29" spans="1:4" x14ac:dyDescent="0.25">
      <c r="A29" s="2">
        <v>4540000000</v>
      </c>
      <c r="B29" s="2">
        <v>-0.7303466796875</v>
      </c>
      <c r="C29" s="2">
        <v>-0.54742431640625</v>
      </c>
      <c r="D29" s="2">
        <v>-0.73626708984375</v>
      </c>
    </row>
    <row r="30" spans="1:4" x14ac:dyDescent="0.25">
      <c r="A30" s="2">
        <v>4560000000</v>
      </c>
      <c r="B30" s="2">
        <v>-0.920623779296875</v>
      </c>
      <c r="C30" s="2">
        <v>-0.57861328125</v>
      </c>
      <c r="D30" s="2">
        <v>-0.6871337890625</v>
      </c>
    </row>
    <row r="31" spans="1:4" x14ac:dyDescent="0.25">
      <c r="A31" s="2">
        <v>4580000000</v>
      </c>
      <c r="B31" s="2">
        <v>-0.87646484375</v>
      </c>
      <c r="C31" s="2">
        <v>-0.627899169921875</v>
      </c>
      <c r="D31" s="2">
        <v>-0.684417724609375</v>
      </c>
    </row>
    <row r="32" spans="1:4" x14ac:dyDescent="0.25">
      <c r="A32" s="2">
        <v>4600000000</v>
      </c>
      <c r="B32" s="2">
        <v>-0.90789794921875</v>
      </c>
      <c r="C32" s="2">
        <v>-0.62115478515625</v>
      </c>
      <c r="D32" s="2">
        <v>-0.649444580078125</v>
      </c>
    </row>
    <row r="33" spans="1:4" x14ac:dyDescent="0.25">
      <c r="A33" s="2">
        <v>4620000000</v>
      </c>
      <c r="B33" s="2">
        <v>-0.65673828125</v>
      </c>
      <c r="C33" s="2">
        <v>-0.673309326171875</v>
      </c>
      <c r="D33" s="2">
        <v>-0.64556884765625</v>
      </c>
    </row>
    <row r="34" spans="1:4" x14ac:dyDescent="0.25">
      <c r="A34" s="2">
        <v>4640000000</v>
      </c>
      <c r="B34" s="2">
        <v>-0.61383056640625</v>
      </c>
      <c r="C34" s="2">
        <v>-0.71148681640625</v>
      </c>
      <c r="D34" s="2">
        <v>-0.6014404296875</v>
      </c>
    </row>
    <row r="35" spans="1:4" x14ac:dyDescent="0.25">
      <c r="A35" s="2">
        <v>4660000000</v>
      </c>
      <c r="B35" s="2">
        <v>-0.664398193359375</v>
      </c>
      <c r="C35" s="2">
        <v>-0.7452392578125</v>
      </c>
      <c r="D35" s="2">
        <v>-0.56793212890625</v>
      </c>
    </row>
    <row r="36" spans="1:4" x14ac:dyDescent="0.25">
      <c r="A36" s="2">
        <v>4680000000</v>
      </c>
      <c r="B36" s="2">
        <v>-0.3685760498046875</v>
      </c>
      <c r="C36" s="2">
        <v>-0.79827880859375</v>
      </c>
      <c r="D36" s="2">
        <v>-0.50225830078125</v>
      </c>
    </row>
    <row r="37" spans="1:4" x14ac:dyDescent="0.25">
      <c r="A37" s="2">
        <v>4700000000</v>
      </c>
      <c r="B37" s="2">
        <v>-0.60565185546875</v>
      </c>
      <c r="C37" s="2">
        <v>-0.81646728515625</v>
      </c>
      <c r="D37" s="2">
        <v>-0.48199462890625</v>
      </c>
    </row>
    <row r="38" spans="1:4" x14ac:dyDescent="0.25">
      <c r="A38" s="2">
        <v>4720000000</v>
      </c>
      <c r="B38" s="2">
        <v>-0.3571929931640625</v>
      </c>
      <c r="C38" s="2">
        <v>-0.89556884765625</v>
      </c>
      <c r="D38" s="2">
        <v>-0.46893310546875</v>
      </c>
    </row>
    <row r="39" spans="1:4" x14ac:dyDescent="0.25">
      <c r="A39" s="2">
        <v>4740000000</v>
      </c>
      <c r="B39" s="2">
        <v>-1.2080669403076172E-2</v>
      </c>
      <c r="C39" s="2">
        <v>-0.90350341796875</v>
      </c>
      <c r="D39" s="2">
        <v>-0.38018798828125</v>
      </c>
    </row>
    <row r="40" spans="1:4" x14ac:dyDescent="0.25">
      <c r="A40" s="2">
        <v>4760000000</v>
      </c>
      <c r="B40" s="2">
        <v>-0.46746826171875</v>
      </c>
      <c r="C40" s="2">
        <v>-0.88360595703125</v>
      </c>
      <c r="D40" s="2">
        <v>-0.32916259765625</v>
      </c>
    </row>
    <row r="41" spans="1:4" x14ac:dyDescent="0.25">
      <c r="A41" s="2">
        <v>4780000000</v>
      </c>
      <c r="B41" s="2">
        <v>0.214508056640625</v>
      </c>
      <c r="C41" s="2">
        <v>-0.9805908203125</v>
      </c>
      <c r="D41" s="2">
        <v>-0.2630615234375</v>
      </c>
    </row>
    <row r="42" spans="1:4" x14ac:dyDescent="0.25">
      <c r="A42" s="2">
        <v>4800000000</v>
      </c>
      <c r="B42" s="2">
        <v>0.3442230224609375</v>
      </c>
      <c r="C42" s="2">
        <v>-1.009521484375</v>
      </c>
      <c r="D42" s="2">
        <v>-0.24505615234375</v>
      </c>
    </row>
    <row r="43" spans="1:4" x14ac:dyDescent="0.25">
      <c r="A43" s="2">
        <v>4820000000</v>
      </c>
      <c r="B43" s="2">
        <v>0.62774658203125</v>
      </c>
      <c r="C43" s="2">
        <v>-1.0126953125</v>
      </c>
      <c r="D43" s="2">
        <v>-0.2110595703125</v>
      </c>
    </row>
    <row r="44" spans="1:4" x14ac:dyDescent="0.25">
      <c r="A44" s="2">
        <v>4840000000</v>
      </c>
      <c r="B44" s="2">
        <v>0.456207275390625</v>
      </c>
      <c r="C44" s="2">
        <v>-1.0115966796875</v>
      </c>
      <c r="D44" s="2">
        <v>-0.22393798828125</v>
      </c>
    </row>
    <row r="45" spans="1:4" x14ac:dyDescent="0.25">
      <c r="A45" s="2">
        <v>4860000000</v>
      </c>
      <c r="B45" s="2">
        <v>0.4456787109375</v>
      </c>
      <c r="C45" s="2">
        <v>-1.04205322265625</v>
      </c>
      <c r="D45" s="2">
        <v>-4.30908203125E-2</v>
      </c>
    </row>
    <row r="46" spans="1:4" x14ac:dyDescent="0.25">
      <c r="A46" s="2">
        <v>4880000000</v>
      </c>
      <c r="B46" s="2">
        <v>5.5257797241210938E-2</v>
      </c>
      <c r="C46" s="2">
        <v>-1.00262451171875</v>
      </c>
      <c r="D46" s="2">
        <v>-5.072021484375E-2</v>
      </c>
    </row>
    <row r="47" spans="1:4" x14ac:dyDescent="0.25">
      <c r="A47" s="2">
        <v>4900000000</v>
      </c>
      <c r="B47" s="2">
        <v>1.44073486328125</v>
      </c>
      <c r="C47" s="2">
        <v>-1.15533447265625</v>
      </c>
      <c r="D47" s="2">
        <v>6.829833984375E-2</v>
      </c>
    </row>
    <row r="48" spans="1:4" x14ac:dyDescent="0.25">
      <c r="A48" s="2">
        <v>4920000000</v>
      </c>
      <c r="B48" s="2">
        <v>1.00244140625</v>
      </c>
      <c r="C48" s="2">
        <v>-1.1107177734375</v>
      </c>
      <c r="D48" s="2">
        <v>9.869384765625E-2</v>
      </c>
    </row>
    <row r="49" spans="1:4" x14ac:dyDescent="0.25">
      <c r="A49" s="2">
        <v>4940000000</v>
      </c>
      <c r="B49" s="2">
        <v>1.05743408203125</v>
      </c>
      <c r="C49" s="2">
        <v>-1.08648681640625</v>
      </c>
      <c r="D49" s="2">
        <v>0.22540283203125</v>
      </c>
    </row>
    <row r="50" spans="1:4" x14ac:dyDescent="0.25">
      <c r="A50" s="2">
        <v>4960000000</v>
      </c>
      <c r="B50" s="2">
        <v>1.71234130859375</v>
      </c>
      <c r="C50" s="2">
        <v>-1.197509765625</v>
      </c>
      <c r="D50" s="2">
        <v>0.31396484375</v>
      </c>
    </row>
    <row r="51" spans="1:4" x14ac:dyDescent="0.25">
      <c r="A51" s="2">
        <v>4980000000</v>
      </c>
      <c r="B51" s="2">
        <v>1.89276123046875</v>
      </c>
      <c r="C51" s="2">
        <v>-1.13885498046875</v>
      </c>
      <c r="D51" s="2">
        <v>0.48394775390625</v>
      </c>
    </row>
    <row r="52" spans="1:4" x14ac:dyDescent="0.25">
      <c r="A52" s="2">
        <v>5000000000</v>
      </c>
      <c r="B52" s="2">
        <v>1.48309326171875</v>
      </c>
      <c r="C52" s="2">
        <v>-1.1312255859375</v>
      </c>
      <c r="D52" s="2">
        <v>0.49334716796875</v>
      </c>
    </row>
    <row r="53" spans="1:4" x14ac:dyDescent="0.25">
      <c r="A53" s="2">
        <v>5020000000</v>
      </c>
      <c r="B53" s="2">
        <v>2.661865234375</v>
      </c>
      <c r="C53" s="2">
        <v>-1.20330810546875</v>
      </c>
      <c r="D53" s="2">
        <v>0.68316650390625</v>
      </c>
    </row>
    <row r="54" spans="1:4" x14ac:dyDescent="0.25">
      <c r="A54" s="2">
        <v>5040000000</v>
      </c>
      <c r="B54" s="2">
        <v>2.744140625</v>
      </c>
      <c r="C54" s="2">
        <v>-1.1090087890625</v>
      </c>
      <c r="D54" s="2">
        <v>0.8150634765625</v>
      </c>
    </row>
    <row r="55" spans="1:4" x14ac:dyDescent="0.25">
      <c r="A55" s="2">
        <v>5060000000</v>
      </c>
      <c r="B55" s="2">
        <v>3.6668701171875</v>
      </c>
      <c r="C55" s="2">
        <v>-1.17474365234375</v>
      </c>
      <c r="D55" s="2">
        <v>0.98968505859375</v>
      </c>
    </row>
    <row r="56" spans="1:4" x14ac:dyDescent="0.25">
      <c r="A56" s="2">
        <v>5080000000</v>
      </c>
      <c r="B56" s="2">
        <v>4.55908203125</v>
      </c>
      <c r="C56" s="2">
        <v>-1.17242431640625</v>
      </c>
      <c r="D56" s="2">
        <v>1.23870849609375</v>
      </c>
    </row>
    <row r="57" spans="1:4" x14ac:dyDescent="0.25">
      <c r="A57" s="2">
        <v>5100000000</v>
      </c>
      <c r="B57" s="2">
        <v>5.50048828125</v>
      </c>
      <c r="C57" s="2">
        <v>-1.1727294921875</v>
      </c>
      <c r="D57" s="2">
        <v>1.4742431640625</v>
      </c>
    </row>
    <row r="58" spans="1:4" x14ac:dyDescent="0.25">
      <c r="A58" s="2">
        <v>5120000000</v>
      </c>
      <c r="B58" s="2">
        <v>5.718017578125</v>
      </c>
      <c r="C58" s="2">
        <v>-1.038818359375</v>
      </c>
      <c r="D58" s="2">
        <v>1.62841796875</v>
      </c>
    </row>
    <row r="59" spans="1:4" x14ac:dyDescent="0.25">
      <c r="A59" s="2">
        <v>5140000000</v>
      </c>
      <c r="B59" s="2">
        <v>6.306396484375</v>
      </c>
      <c r="C59" s="2">
        <v>-0.743896484375</v>
      </c>
      <c r="D59" s="2">
        <v>1.928466796875</v>
      </c>
    </row>
    <row r="60" spans="1:4" x14ac:dyDescent="0.25">
      <c r="A60" s="2">
        <v>5160000000</v>
      </c>
      <c r="B60" s="2">
        <v>7.039306640625</v>
      </c>
      <c r="C60" s="2">
        <v>-0.563232421875</v>
      </c>
      <c r="D60" s="2">
        <v>2.17724609375</v>
      </c>
    </row>
    <row r="61" spans="1:4" x14ac:dyDescent="0.25">
      <c r="A61" s="2">
        <v>5180000000</v>
      </c>
      <c r="B61" s="2">
        <v>9.19873046875</v>
      </c>
      <c r="C61" s="2">
        <v>-0.396240234375</v>
      </c>
      <c r="D61" s="2">
        <v>2.8564453125</v>
      </c>
    </row>
    <row r="62" spans="1:4" x14ac:dyDescent="0.25">
      <c r="A62" s="2">
        <v>5200000000</v>
      </c>
      <c r="B62" s="2">
        <v>10.3291015625</v>
      </c>
      <c r="C62" s="2">
        <v>0.614501953125</v>
      </c>
      <c r="D62" s="2">
        <v>3.2265625</v>
      </c>
    </row>
    <row r="63" spans="1:4" x14ac:dyDescent="0.25">
      <c r="A63" s="2">
        <v>5220000000</v>
      </c>
      <c r="B63" s="2">
        <v>13.3544921875</v>
      </c>
      <c r="C63" s="2">
        <v>1.824951171875</v>
      </c>
      <c r="D63" s="2">
        <v>4.2802734375</v>
      </c>
    </row>
    <row r="64" spans="1:4" x14ac:dyDescent="0.25">
      <c r="A64" s="2">
        <v>5240000000</v>
      </c>
      <c r="B64" s="2">
        <v>15.10791015625</v>
      </c>
      <c r="C64" s="2">
        <v>3.9462890625</v>
      </c>
      <c r="D64" s="2">
        <v>4.1044921875</v>
      </c>
    </row>
    <row r="65" spans="1:4" x14ac:dyDescent="0.25">
      <c r="A65" s="2">
        <v>5260000000</v>
      </c>
      <c r="B65" s="2">
        <v>15.68603515625</v>
      </c>
      <c r="C65" s="2">
        <v>6.00732421875</v>
      </c>
      <c r="D65" s="2">
        <v>0.9736328125</v>
      </c>
    </row>
    <row r="66" spans="1:4" x14ac:dyDescent="0.25">
      <c r="A66" s="2">
        <v>5280000000</v>
      </c>
      <c r="B66" s="2">
        <v>17.7421875</v>
      </c>
      <c r="C66" s="2">
        <v>7.533447265625</v>
      </c>
      <c r="D66" s="2">
        <v>-1.646240234375</v>
      </c>
    </row>
    <row r="67" spans="1:4" x14ac:dyDescent="0.25">
      <c r="A67" s="2">
        <v>5300000000</v>
      </c>
      <c r="B67" s="2">
        <v>14.15576171875</v>
      </c>
      <c r="C67" s="2">
        <v>3.241943359375</v>
      </c>
      <c r="D67" s="2">
        <v>-3.9404296875</v>
      </c>
    </row>
    <row r="68" spans="1:4" x14ac:dyDescent="0.25">
      <c r="A68" s="2">
        <v>5320000000</v>
      </c>
      <c r="B68" s="2">
        <v>11.59033203125</v>
      </c>
      <c r="C68" s="2">
        <v>1.0546875</v>
      </c>
      <c r="D68" s="2">
        <v>-3.6484375</v>
      </c>
    </row>
    <row r="69" spans="1:4" x14ac:dyDescent="0.25">
      <c r="A69" s="2">
        <v>5340000000</v>
      </c>
      <c r="B69" s="2">
        <v>9.30322265625</v>
      </c>
      <c r="C69" s="2">
        <v>0.44970703125</v>
      </c>
      <c r="D69" s="2">
        <v>-2.8837890625</v>
      </c>
    </row>
    <row r="70" spans="1:4" x14ac:dyDescent="0.25">
      <c r="A70" s="2">
        <v>5360000000</v>
      </c>
      <c r="B70" s="2">
        <v>8.86669921875</v>
      </c>
      <c r="C70" s="2">
        <v>-0.269775390625</v>
      </c>
      <c r="D70" s="2">
        <v>-2.762451171875</v>
      </c>
    </row>
    <row r="71" spans="1:4" x14ac:dyDescent="0.25">
      <c r="A71" s="2">
        <v>5380000000</v>
      </c>
      <c r="B71" s="2">
        <v>7.14111328125</v>
      </c>
      <c r="C71" s="2">
        <v>-0.560546875</v>
      </c>
      <c r="D71" s="2">
        <v>-2.205322265625</v>
      </c>
    </row>
    <row r="72" spans="1:4" x14ac:dyDescent="0.25">
      <c r="A72" s="2">
        <v>5400000000</v>
      </c>
      <c r="B72" s="2">
        <v>6.26611328125</v>
      </c>
      <c r="C72" s="2">
        <v>-0.76708984375</v>
      </c>
      <c r="D72" s="2">
        <v>-1.9090576171875</v>
      </c>
    </row>
    <row r="73" spans="1:4" x14ac:dyDescent="0.25">
      <c r="A73" s="2">
        <v>5420000000</v>
      </c>
      <c r="B73" s="2">
        <v>4.839111328125</v>
      </c>
      <c r="C73" s="2">
        <v>-0.9261474609375</v>
      </c>
      <c r="D73" s="2">
        <v>-1.479736328125</v>
      </c>
    </row>
    <row r="74" spans="1:4" x14ac:dyDescent="0.25">
      <c r="A74" s="2">
        <v>5440000000</v>
      </c>
      <c r="B74" s="2">
        <v>4.20458984375</v>
      </c>
      <c r="C74" s="2">
        <v>-0.9774169921875</v>
      </c>
      <c r="D74" s="2">
        <v>-1.2952880859375</v>
      </c>
    </row>
    <row r="75" spans="1:4" x14ac:dyDescent="0.25">
      <c r="A75" s="2">
        <v>5460000000</v>
      </c>
      <c r="B75" s="2">
        <v>3.4315185546875</v>
      </c>
      <c r="C75" s="2">
        <v>-1.006591796875</v>
      </c>
      <c r="D75" s="2">
        <v>-1.09112548828125</v>
      </c>
    </row>
    <row r="76" spans="1:4" x14ac:dyDescent="0.25">
      <c r="A76" s="2">
        <v>5480000000</v>
      </c>
      <c r="B76" s="2">
        <v>3.179931640625</v>
      </c>
      <c r="C76" s="2">
        <v>-1.1337890625</v>
      </c>
      <c r="D76" s="2">
        <v>-0.8912353515625</v>
      </c>
    </row>
    <row r="77" spans="1:4" x14ac:dyDescent="0.25">
      <c r="A77" s="2">
        <v>5500000000</v>
      </c>
      <c r="B77" s="2">
        <v>2.375</v>
      </c>
      <c r="C77" s="2">
        <v>-1.077392578125</v>
      </c>
      <c r="D77" s="2">
        <v>-0.7530517578125</v>
      </c>
    </row>
    <row r="78" spans="1:4" x14ac:dyDescent="0.25">
      <c r="A78" s="2">
        <v>5520000000</v>
      </c>
      <c r="B78" s="2">
        <v>1.6983642578125</v>
      </c>
      <c r="C78" s="2">
        <v>-1.05767822265625</v>
      </c>
      <c r="D78" s="2">
        <v>-0.59991455078125</v>
      </c>
    </row>
    <row r="79" spans="1:4" x14ac:dyDescent="0.25">
      <c r="A79" s="2">
        <v>5540000000</v>
      </c>
      <c r="B79" s="2">
        <v>1.45733642578125</v>
      </c>
      <c r="C79" s="2">
        <v>-1.07177734375</v>
      </c>
      <c r="D79" s="2">
        <v>-0.50006103515625</v>
      </c>
    </row>
    <row r="80" spans="1:4" x14ac:dyDescent="0.25">
      <c r="A80" s="2">
        <v>5560000000</v>
      </c>
      <c r="B80" s="2">
        <v>1.05657958984375</v>
      </c>
      <c r="C80" s="2">
        <v>-1.08929443359375</v>
      </c>
      <c r="D80" s="2">
        <v>-0.29815673828125</v>
      </c>
    </row>
    <row r="81" spans="1:4" x14ac:dyDescent="0.25">
      <c r="A81" s="2">
        <v>5580000000</v>
      </c>
      <c r="B81" s="2">
        <v>0.938690185546875</v>
      </c>
      <c r="C81" s="2">
        <v>-1.09503173828125</v>
      </c>
      <c r="D81" s="2">
        <v>-0.2054443359375</v>
      </c>
    </row>
    <row r="82" spans="1:4" x14ac:dyDescent="0.25">
      <c r="A82" s="2">
        <v>5600000000</v>
      </c>
      <c r="B82" s="2">
        <v>0.180145263671875</v>
      </c>
      <c r="C82" s="2">
        <v>-1.01422119140625</v>
      </c>
      <c r="D82" s="2">
        <v>-0.1171875</v>
      </c>
    </row>
    <row r="83" spans="1:4" x14ac:dyDescent="0.25">
      <c r="A83" s="2">
        <v>5620000000</v>
      </c>
      <c r="B83" s="2">
        <v>-0.12940216064453125</v>
      </c>
      <c r="C83" s="2">
        <v>-0.98187255859375</v>
      </c>
      <c r="D83" s="2">
        <v>-8.111572265625E-2</v>
      </c>
    </row>
    <row r="84" spans="1:4" x14ac:dyDescent="0.25">
      <c r="A84" s="2">
        <v>5640000000</v>
      </c>
      <c r="B84" s="2">
        <v>-0.267425537109375</v>
      </c>
      <c r="C84" s="2">
        <v>-0.96954345703125</v>
      </c>
      <c r="D84" s="2">
        <v>1.6357421875E-2</v>
      </c>
    </row>
    <row r="85" spans="1:4" x14ac:dyDescent="0.25">
      <c r="A85" s="2">
        <v>5660000000</v>
      </c>
      <c r="B85" s="2">
        <v>-0.79290771484375</v>
      </c>
      <c r="C85" s="2">
        <v>-0.90582275390625</v>
      </c>
      <c r="D85" s="2">
        <v>0.1123046875</v>
      </c>
    </row>
    <row r="86" spans="1:4" x14ac:dyDescent="0.25">
      <c r="A86" s="2">
        <v>5680000000</v>
      </c>
      <c r="B86" s="2">
        <v>-0.523345947265625</v>
      </c>
      <c r="C86" s="2">
        <v>-0.9298095703125</v>
      </c>
      <c r="D86" s="2">
        <v>0.14813232421875</v>
      </c>
    </row>
    <row r="87" spans="1:4" x14ac:dyDescent="0.25">
      <c r="A87" s="2">
        <v>5700000000</v>
      </c>
      <c r="B87" s="2">
        <v>-1.0802001953125</v>
      </c>
      <c r="C87" s="2">
        <v>-0.85870361328125</v>
      </c>
      <c r="D87" s="2">
        <v>0.20599365234375</v>
      </c>
    </row>
    <row r="88" spans="1:4" x14ac:dyDescent="0.25">
      <c r="A88" s="2">
        <v>5720000000</v>
      </c>
      <c r="B88" s="2">
        <v>-1.396484375</v>
      </c>
      <c r="C88" s="2">
        <v>-0.80352783203125</v>
      </c>
      <c r="D88" s="2">
        <v>0.28173828125</v>
      </c>
    </row>
    <row r="89" spans="1:4" x14ac:dyDescent="0.25">
      <c r="A89" s="2">
        <v>5740000000</v>
      </c>
      <c r="B89" s="2">
        <v>-1.4888916015625</v>
      </c>
      <c r="C89" s="2">
        <v>-0.79266357421875</v>
      </c>
      <c r="D89" s="2">
        <v>0.285400390625</v>
      </c>
    </row>
    <row r="90" spans="1:4" x14ac:dyDescent="0.25">
      <c r="A90" s="2">
        <v>5760000000</v>
      </c>
      <c r="B90" s="2">
        <v>-1.31719970703125</v>
      </c>
      <c r="C90" s="2">
        <v>-0.81060791015625</v>
      </c>
      <c r="D90" s="2">
        <v>0.28515625</v>
      </c>
    </row>
    <row r="91" spans="1:4" x14ac:dyDescent="0.25">
      <c r="A91" s="2">
        <v>5780000000</v>
      </c>
      <c r="B91" s="2">
        <v>-1.6103515625</v>
      </c>
      <c r="C91" s="2">
        <v>-0.75787353515625</v>
      </c>
      <c r="D91" s="2">
        <v>0.34033203125</v>
      </c>
    </row>
    <row r="92" spans="1:4" x14ac:dyDescent="0.25">
      <c r="A92" s="2">
        <v>5800000000</v>
      </c>
      <c r="B92" s="2">
        <v>-1.452880859375</v>
      </c>
      <c r="C92" s="2">
        <v>-0.72247314453125</v>
      </c>
      <c r="D92" s="2">
        <v>0.44012451171875</v>
      </c>
    </row>
    <row r="93" spans="1:4" x14ac:dyDescent="0.25">
      <c r="A93" s="2">
        <v>5820000000</v>
      </c>
      <c r="B93" s="2">
        <v>-1.5047607421875</v>
      </c>
      <c r="C93" s="2">
        <v>-0.69219970703125</v>
      </c>
      <c r="D93" s="2">
        <v>0.4775390625</v>
      </c>
    </row>
    <row r="94" spans="1:4" x14ac:dyDescent="0.25">
      <c r="A94" s="2">
        <v>5840000000</v>
      </c>
      <c r="B94" s="2">
        <v>-2.259765625</v>
      </c>
      <c r="C94" s="2">
        <v>-0.59832763671875</v>
      </c>
      <c r="D94" s="2">
        <v>0.48614501953125</v>
      </c>
    </row>
    <row r="95" spans="1:4" x14ac:dyDescent="0.25">
      <c r="A95" s="2">
        <v>5860000000</v>
      </c>
      <c r="B95" s="2">
        <v>-1.96044921875</v>
      </c>
      <c r="C95" s="2">
        <v>-0.5816650390625</v>
      </c>
      <c r="D95" s="2">
        <v>0.5462646484375</v>
      </c>
    </row>
    <row r="96" spans="1:4" x14ac:dyDescent="0.25">
      <c r="A96" s="2">
        <v>5880000000</v>
      </c>
      <c r="B96" s="2">
        <v>-2.0562744140625</v>
      </c>
      <c r="C96" s="2">
        <v>-0.54193115234375</v>
      </c>
      <c r="D96" s="2">
        <v>0.57373046875</v>
      </c>
    </row>
    <row r="97" spans="1:4" x14ac:dyDescent="0.25">
      <c r="A97" s="2">
        <v>5900000000</v>
      </c>
      <c r="B97" s="2">
        <v>-1.44390869140625</v>
      </c>
      <c r="C97" s="2">
        <v>-0.58258056640625</v>
      </c>
      <c r="D97" s="2">
        <v>0.6146240234375</v>
      </c>
    </row>
    <row r="98" spans="1:4" x14ac:dyDescent="0.25">
      <c r="A98" s="2">
        <v>5920000000</v>
      </c>
      <c r="B98" s="2">
        <v>-1.94085693359375</v>
      </c>
      <c r="C98" s="2">
        <v>-0.531982421875</v>
      </c>
      <c r="D98" s="2">
        <v>0.59716796875</v>
      </c>
    </row>
    <row r="99" spans="1:4" x14ac:dyDescent="0.25">
      <c r="A99" s="2">
        <v>5940000000</v>
      </c>
      <c r="B99" s="2">
        <v>-2.509521484375</v>
      </c>
      <c r="C99" s="2">
        <v>-0.415771484375</v>
      </c>
      <c r="D99" s="2">
        <v>0.62310791015625</v>
      </c>
    </row>
    <row r="100" spans="1:4" x14ac:dyDescent="0.25">
      <c r="A100" s="2">
        <v>5960000000</v>
      </c>
      <c r="B100" s="2">
        <v>-2.4390869140625</v>
      </c>
      <c r="C100" s="2">
        <v>-0.40673828125</v>
      </c>
      <c r="D100" s="2">
        <v>0.63629150390625</v>
      </c>
    </row>
    <row r="101" spans="1:4" x14ac:dyDescent="0.25">
      <c r="A101" s="2">
        <v>5980000000</v>
      </c>
      <c r="B101" s="2">
        <v>-2.7100830078125</v>
      </c>
      <c r="C101" s="2">
        <v>-0.347015380859375</v>
      </c>
      <c r="D101" s="2">
        <v>0.644500732421875</v>
      </c>
    </row>
    <row r="102" spans="1:4" x14ac:dyDescent="0.25">
      <c r="A102" s="2">
        <v>6000000000</v>
      </c>
      <c r="B102" s="2">
        <v>-2.0703125</v>
      </c>
      <c r="C102" s="2">
        <v>-0.309844970703125</v>
      </c>
      <c r="D102" s="2">
        <v>0.724456787109375</v>
      </c>
    </row>
    <row r="103" spans="1:4" x14ac:dyDescent="0.25">
      <c r="A103" s="2">
        <v>6020000000</v>
      </c>
      <c r="B103" s="2">
        <v>-3.15966796875</v>
      </c>
      <c r="C103" s="2">
        <v>-0.2847900390625</v>
      </c>
      <c r="D103" s="2">
        <v>0.634033203125</v>
      </c>
    </row>
    <row r="104" spans="1:4" x14ac:dyDescent="0.25">
      <c r="A104" s="2">
        <v>6040000000</v>
      </c>
      <c r="B104" s="2">
        <v>-2.707275390625</v>
      </c>
      <c r="C104" s="2">
        <v>-0.2928466796875</v>
      </c>
      <c r="D104" s="2">
        <v>0.671112060546875</v>
      </c>
    </row>
    <row r="105" spans="1:4" x14ac:dyDescent="0.25">
      <c r="A105" s="2">
        <v>6060000000</v>
      </c>
      <c r="B105" s="2">
        <v>-2.630859375</v>
      </c>
      <c r="C105" s="2">
        <v>-0.240386962890625</v>
      </c>
      <c r="D105" s="2">
        <v>0.698486328125</v>
      </c>
    </row>
    <row r="106" spans="1:4" x14ac:dyDescent="0.25">
      <c r="A106" s="2">
        <v>6080000000</v>
      </c>
      <c r="B106" s="2">
        <v>-3.1676025390625</v>
      </c>
      <c r="C106" s="2">
        <v>-0.176239013671875</v>
      </c>
      <c r="D106" s="2">
        <v>0.67169189453125</v>
      </c>
    </row>
    <row r="107" spans="1:4" x14ac:dyDescent="0.25">
      <c r="A107" s="2">
        <v>6100000000</v>
      </c>
      <c r="B107" s="2">
        <v>-3.1036376953125</v>
      </c>
      <c r="C107" s="2">
        <v>-0.119842529296875</v>
      </c>
      <c r="D107" s="2">
        <v>0.689208984375</v>
      </c>
    </row>
    <row r="108" spans="1:4" x14ac:dyDescent="0.25">
      <c r="A108" s="2">
        <v>6120000000</v>
      </c>
      <c r="B108" s="2">
        <v>-3.0909423828125</v>
      </c>
      <c r="C108" s="2">
        <v>-8.8897705078125E-2</v>
      </c>
      <c r="D108" s="2">
        <v>0.694915771484375</v>
      </c>
    </row>
    <row r="109" spans="1:4" x14ac:dyDescent="0.25">
      <c r="A109" s="2">
        <v>6140000000</v>
      </c>
      <c r="B109" s="2">
        <v>-3.380859375</v>
      </c>
      <c r="C109" s="2">
        <v>-8.8226318359375E-2</v>
      </c>
      <c r="D109" s="2">
        <v>0.67181396484375</v>
      </c>
    </row>
    <row r="110" spans="1:4" x14ac:dyDescent="0.25">
      <c r="A110" s="2">
        <v>6160000000</v>
      </c>
      <c r="B110" s="2">
        <v>-3.6868896484375</v>
      </c>
      <c r="C110" s="2">
        <v>-9.6282958984375E-2</v>
      </c>
      <c r="D110" s="2">
        <v>0.647003173828125</v>
      </c>
    </row>
    <row r="111" spans="1:4" x14ac:dyDescent="0.25">
      <c r="A111" s="2">
        <v>6180000000</v>
      </c>
      <c r="B111" s="2">
        <v>-3.223388671875</v>
      </c>
      <c r="C111" s="2">
        <v>-2.6763916015625E-2</v>
      </c>
      <c r="D111" s="2">
        <v>0.689453125</v>
      </c>
    </row>
    <row r="112" spans="1:4" x14ac:dyDescent="0.25">
      <c r="A112" s="2">
        <v>6200000000</v>
      </c>
      <c r="B112" s="2">
        <v>-3.3787841796875</v>
      </c>
      <c r="C112" s="2">
        <v>-1.8463134765625E-2</v>
      </c>
      <c r="D112" s="2">
        <v>0.677490234375</v>
      </c>
    </row>
    <row r="113" spans="1:4" x14ac:dyDescent="0.25">
      <c r="A113" s="2">
        <v>6220000000</v>
      </c>
      <c r="B113" s="2">
        <v>-4.493896484375</v>
      </c>
      <c r="C113" s="2">
        <v>4.16259765625E-2</v>
      </c>
      <c r="D113" s="2">
        <v>0.594635009765625</v>
      </c>
    </row>
    <row r="114" spans="1:4" x14ac:dyDescent="0.25">
      <c r="A114" s="2">
        <v>6240000000</v>
      </c>
      <c r="B114" s="2">
        <v>-4.350830078125</v>
      </c>
      <c r="C114" s="2">
        <v>2.5909423828125E-2</v>
      </c>
      <c r="D114" s="2">
        <v>0.605438232421875</v>
      </c>
    </row>
    <row r="115" spans="1:4" x14ac:dyDescent="0.25">
      <c r="A115" s="2">
        <v>6260000000</v>
      </c>
      <c r="B115" s="2">
        <v>-4.3359375</v>
      </c>
      <c r="C115" s="2">
        <v>8.056640625E-2</v>
      </c>
      <c r="D115" s="2">
        <v>0.601654052734375</v>
      </c>
    </row>
    <row r="116" spans="1:4" x14ac:dyDescent="0.25">
      <c r="A116" s="2">
        <v>6280000000</v>
      </c>
      <c r="B116" s="2">
        <v>-3.9989013671875</v>
      </c>
      <c r="C116" s="2">
        <v>8.9508056640625E-2</v>
      </c>
      <c r="D116" s="2">
        <v>0.624664306640625</v>
      </c>
    </row>
    <row r="117" spans="1:4" x14ac:dyDescent="0.25">
      <c r="A117" s="2">
        <v>6300000000</v>
      </c>
      <c r="B117" s="2">
        <v>-3.427001953125</v>
      </c>
      <c r="C117" s="2">
        <v>0.154388427734375</v>
      </c>
      <c r="D117" s="2">
        <v>0.65606689453125</v>
      </c>
    </row>
    <row r="118" spans="1:4" x14ac:dyDescent="0.25">
      <c r="A118" s="2">
        <v>6320000000</v>
      </c>
      <c r="B118" s="2">
        <v>-3.9453125</v>
      </c>
      <c r="C118" s="2">
        <v>0.139190673828125</v>
      </c>
      <c r="D118" s="2">
        <v>0.6195068359375</v>
      </c>
    </row>
    <row r="119" spans="1:4" x14ac:dyDescent="0.25">
      <c r="A119" s="2">
        <v>6340000000</v>
      </c>
      <c r="B119" s="2">
        <v>-3.98291015625</v>
      </c>
      <c r="C119" s="2">
        <v>0.15582275390625</v>
      </c>
      <c r="D119" s="2">
        <v>0.612701416015625</v>
      </c>
    </row>
    <row r="120" spans="1:4" x14ac:dyDescent="0.25">
      <c r="A120" s="2">
        <v>6360000000</v>
      </c>
      <c r="B120" s="2">
        <v>-4.179931640625</v>
      </c>
      <c r="C120" s="2">
        <v>0.194305419921875</v>
      </c>
      <c r="D120" s="2">
        <v>0.586700439453125</v>
      </c>
    </row>
    <row r="121" spans="1:4" x14ac:dyDescent="0.25">
      <c r="A121" s="2">
        <v>6380000000</v>
      </c>
      <c r="B121" s="2">
        <v>-3.815185546875</v>
      </c>
      <c r="C121" s="2">
        <v>0.1920166015625</v>
      </c>
      <c r="D121" s="2">
        <v>0.615264892578125</v>
      </c>
    </row>
    <row r="122" spans="1:4" x14ac:dyDescent="0.25">
      <c r="A122" s="2">
        <v>6400000000</v>
      </c>
      <c r="B122" s="2">
        <v>-4.658447265625</v>
      </c>
      <c r="C122" s="2">
        <v>0.244659423828125</v>
      </c>
      <c r="D122" s="2">
        <v>0.531280517578125</v>
      </c>
    </row>
    <row r="123" spans="1:4" x14ac:dyDescent="0.25">
      <c r="A123" s="2">
        <v>6420000000</v>
      </c>
      <c r="B123" s="2">
        <v>-4.20849609375</v>
      </c>
      <c r="C123" s="2">
        <v>0.257904052734375</v>
      </c>
      <c r="D123" s="2">
        <v>0.559417724609375</v>
      </c>
    </row>
    <row r="124" spans="1:4" x14ac:dyDescent="0.25">
      <c r="A124" s="2">
        <v>6440000000</v>
      </c>
      <c r="B124" s="2">
        <v>-3.9173583984375</v>
      </c>
      <c r="C124" s="2">
        <v>0.254119873046875</v>
      </c>
      <c r="D124" s="2">
        <v>0.5841064453125</v>
      </c>
    </row>
    <row r="125" spans="1:4" x14ac:dyDescent="0.25">
      <c r="A125" s="2">
        <v>6460000000</v>
      </c>
      <c r="B125" s="2">
        <v>-4.201171875</v>
      </c>
      <c r="C125" s="2">
        <v>0.33355712890625</v>
      </c>
      <c r="D125" s="2">
        <v>0.51849365234375</v>
      </c>
    </row>
    <row r="126" spans="1:4" x14ac:dyDescent="0.25">
      <c r="A126" s="2">
        <v>6480000000</v>
      </c>
      <c r="B126" s="2">
        <v>-3.7584228515625</v>
      </c>
      <c r="C126" s="2">
        <v>0.380767822265625</v>
      </c>
      <c r="D126" s="2">
        <v>0.5252685546875</v>
      </c>
    </row>
    <row r="127" spans="1:4" x14ac:dyDescent="0.25">
      <c r="A127" s="2">
        <v>6500000000</v>
      </c>
      <c r="B127" s="2">
        <v>-4.28515625</v>
      </c>
      <c r="C127" s="2">
        <v>0.351165771484375</v>
      </c>
      <c r="D127" s="2">
        <v>0.49951171875</v>
      </c>
    </row>
    <row r="128" spans="1:4" x14ac:dyDescent="0.25">
      <c r="A128" s="2">
        <v>6520000000</v>
      </c>
      <c r="B128" s="2">
        <v>-4.755859375</v>
      </c>
      <c r="C128" s="2">
        <v>0.361175537109375</v>
      </c>
      <c r="D128" s="2">
        <v>0.451751708984375</v>
      </c>
    </row>
    <row r="129" spans="1:4" x14ac:dyDescent="0.25">
      <c r="A129" s="2">
        <v>6540000000</v>
      </c>
      <c r="B129" s="2">
        <v>-4.25439453125</v>
      </c>
      <c r="C129" s="2">
        <v>0.413787841796875</v>
      </c>
      <c r="D129" s="2">
        <v>0.451934814453125</v>
      </c>
    </row>
    <row r="130" spans="1:4" x14ac:dyDescent="0.25">
      <c r="A130" s="2">
        <v>6560000000</v>
      </c>
      <c r="B130" s="2">
        <v>-4.4111328125</v>
      </c>
      <c r="C130" s="2">
        <v>0.410369873046875</v>
      </c>
      <c r="D130" s="2">
        <v>0.440185546875</v>
      </c>
    </row>
    <row r="131" spans="1:4" x14ac:dyDescent="0.25">
      <c r="A131" s="2">
        <v>6580000000</v>
      </c>
      <c r="B131" s="2">
        <v>-4.52099609375</v>
      </c>
      <c r="C131" s="2">
        <v>0.450164794921875</v>
      </c>
      <c r="D131" s="2">
        <v>0.387908935546875</v>
      </c>
    </row>
    <row r="132" spans="1:4" x14ac:dyDescent="0.25">
      <c r="A132" s="2">
        <v>6600000000</v>
      </c>
      <c r="B132" s="2">
        <v>-4.19482421875</v>
      </c>
      <c r="C132" s="2">
        <v>0.498291015625</v>
      </c>
      <c r="D132" s="2">
        <v>0.36383056640625</v>
      </c>
    </row>
    <row r="133" spans="1:4" x14ac:dyDescent="0.25">
      <c r="A133" s="2">
        <v>6620000000</v>
      </c>
      <c r="B133" s="2">
        <v>-4.777587890625</v>
      </c>
      <c r="C133" s="2">
        <v>0.486602783203125</v>
      </c>
      <c r="D133" s="2">
        <v>0.309967041015625</v>
      </c>
    </row>
    <row r="134" spans="1:4" x14ac:dyDescent="0.25">
      <c r="A134" s="2">
        <v>6640000000</v>
      </c>
      <c r="B134" s="2">
        <v>-5.201171875</v>
      </c>
      <c r="C134" s="2">
        <v>0.4437255859375</v>
      </c>
      <c r="D134" s="2">
        <v>0.3240966796875</v>
      </c>
    </row>
    <row r="135" spans="1:4" x14ac:dyDescent="0.25">
      <c r="A135" s="2">
        <v>6660000000</v>
      </c>
      <c r="B135" s="2">
        <v>-4.689208984375</v>
      </c>
      <c r="C135" s="2">
        <v>0.52374267578125</v>
      </c>
      <c r="D135" s="2">
        <v>0.255706787109375</v>
      </c>
    </row>
    <row r="136" spans="1:4" x14ac:dyDescent="0.25">
      <c r="A136" s="2">
        <v>6680000000</v>
      </c>
      <c r="B136" s="2">
        <v>-4.61962890625</v>
      </c>
      <c r="C136" s="2">
        <v>0.531402587890625</v>
      </c>
      <c r="D136" s="2">
        <v>0.2506103515625</v>
      </c>
    </row>
    <row r="137" spans="1:4" x14ac:dyDescent="0.25">
      <c r="A137" s="2">
        <v>6700000000</v>
      </c>
      <c r="B137" s="2">
        <v>-4.901611328125</v>
      </c>
      <c r="C137" s="2">
        <v>0.522705078125</v>
      </c>
      <c r="D137" s="2">
        <v>0.22418212890625</v>
      </c>
    </row>
    <row r="138" spans="1:4" x14ac:dyDescent="0.25">
      <c r="A138" s="2">
        <v>6720000000</v>
      </c>
      <c r="B138" s="2">
        <v>-5.2333984375</v>
      </c>
      <c r="C138" s="2">
        <v>0.5216064453125</v>
      </c>
      <c r="D138" s="2">
        <v>0.16619873046875</v>
      </c>
    </row>
    <row r="139" spans="1:4" x14ac:dyDescent="0.25">
      <c r="A139" s="2">
        <v>6740000000</v>
      </c>
      <c r="B139" s="2">
        <v>-5.47607421875</v>
      </c>
      <c r="C139" s="2">
        <v>0.515838623046875</v>
      </c>
      <c r="D139" s="2">
        <v>0.131622314453125</v>
      </c>
    </row>
    <row r="140" spans="1:4" x14ac:dyDescent="0.25">
      <c r="A140" s="2">
        <v>6760000000</v>
      </c>
      <c r="B140" s="2">
        <v>-5.222900390625</v>
      </c>
      <c r="C140" s="2">
        <v>0.538421630859375</v>
      </c>
      <c r="D140" s="2">
        <v>0.10260009765625</v>
      </c>
    </row>
    <row r="141" spans="1:4" x14ac:dyDescent="0.25">
      <c r="A141" s="2">
        <v>6780000000</v>
      </c>
      <c r="B141" s="2">
        <v>-5.770263671875</v>
      </c>
      <c r="C141" s="2">
        <v>0.51202392578125</v>
      </c>
      <c r="D141" s="2">
        <v>5.17578125E-2</v>
      </c>
    </row>
    <row r="142" spans="1:4" x14ac:dyDescent="0.25">
      <c r="A142" s="2">
        <v>6800000000</v>
      </c>
      <c r="B142" s="2">
        <v>-6.11279296875</v>
      </c>
      <c r="C142" s="2">
        <v>0.494659423828125</v>
      </c>
      <c r="D142" s="2">
        <v>8.1787109375E-3</v>
      </c>
    </row>
    <row r="143" spans="1:4" x14ac:dyDescent="0.25">
      <c r="A143" s="2">
        <v>6820000000</v>
      </c>
      <c r="B143" s="2">
        <v>-5.9970703125</v>
      </c>
      <c r="C143" s="2">
        <v>0.501251220703125</v>
      </c>
      <c r="D143" s="2">
        <v>-1.1138916015625E-2</v>
      </c>
    </row>
    <row r="144" spans="1:4" x14ac:dyDescent="0.25">
      <c r="A144" s="2">
        <v>6840000000</v>
      </c>
      <c r="B144" s="2">
        <v>-6.30908203125</v>
      </c>
      <c r="C144" s="2">
        <v>0.483489990234375</v>
      </c>
      <c r="D144" s="2">
        <v>1.3275146484375E-2</v>
      </c>
    </row>
    <row r="145" spans="1:4" x14ac:dyDescent="0.25">
      <c r="A145" s="2">
        <v>6860000000</v>
      </c>
      <c r="B145" s="2">
        <v>-6.77978515625</v>
      </c>
      <c r="C145" s="2">
        <v>0.44915771484375</v>
      </c>
      <c r="D145" s="2">
        <v>-9.039306640625E-2</v>
      </c>
    </row>
    <row r="146" spans="1:4" x14ac:dyDescent="0.25">
      <c r="A146" s="2">
        <v>6880000000</v>
      </c>
      <c r="B146" s="2">
        <v>-7.456298828125</v>
      </c>
      <c r="C146" s="2">
        <v>0.3909454345703125</v>
      </c>
      <c r="D146" s="2">
        <v>-0.1636962890625</v>
      </c>
    </row>
    <row r="147" spans="1:4" x14ac:dyDescent="0.25">
      <c r="A147" s="2">
        <v>6900000000</v>
      </c>
      <c r="B147" s="2">
        <v>-6.673828125</v>
      </c>
      <c r="C147" s="2">
        <v>0.4322357177734375</v>
      </c>
      <c r="D147" s="2">
        <v>-0.168121337890625</v>
      </c>
    </row>
    <row r="148" spans="1:4" x14ac:dyDescent="0.25">
      <c r="A148" s="2">
        <v>6920000000</v>
      </c>
      <c r="B148" s="2">
        <v>-8.9443359375</v>
      </c>
      <c r="C148" s="2">
        <v>0.33331298828125</v>
      </c>
      <c r="D148" s="2">
        <v>-0.1281890869140625</v>
      </c>
    </row>
    <row r="149" spans="1:4" x14ac:dyDescent="0.25">
      <c r="A149" s="2">
        <v>6940000000</v>
      </c>
      <c r="B149" s="2">
        <v>-8.41357421875</v>
      </c>
      <c r="C149" s="2">
        <v>0.310546875</v>
      </c>
      <c r="D149" s="2">
        <v>-0.21832275390625</v>
      </c>
    </row>
    <row r="150" spans="1:4" x14ac:dyDescent="0.25">
      <c r="A150" s="2">
        <v>6960000000</v>
      </c>
      <c r="B150" s="2">
        <v>-8.2431640625</v>
      </c>
      <c r="C150" s="2">
        <v>0.3087615966796875</v>
      </c>
      <c r="D150" s="2">
        <v>-0.2335205078125</v>
      </c>
    </row>
    <row r="151" spans="1:4" x14ac:dyDescent="0.25">
      <c r="A151" s="2">
        <v>6980000000</v>
      </c>
      <c r="B151" s="2">
        <v>-10.14306640625</v>
      </c>
      <c r="C151" s="2">
        <v>0.22357177734375</v>
      </c>
      <c r="D151" s="2">
        <v>-0.2162933349609375</v>
      </c>
    </row>
    <row r="152" spans="1:4" x14ac:dyDescent="0.25">
      <c r="A152" s="2">
        <v>7000000000</v>
      </c>
      <c r="B152" s="2">
        <v>-10.13330078125</v>
      </c>
      <c r="C152" s="2">
        <v>0.1729583740234375</v>
      </c>
      <c r="D152" s="2">
        <v>-0.25897216796875</v>
      </c>
    </row>
    <row r="153" spans="1:4" x14ac:dyDescent="0.25">
      <c r="A153" s="2">
        <v>7020000000</v>
      </c>
      <c r="B153" s="2">
        <v>-12.29443359375</v>
      </c>
      <c r="C153" s="2">
        <v>0.119842529296875</v>
      </c>
      <c r="D153" s="2">
        <v>-0.211181640625</v>
      </c>
    </row>
    <row r="154" spans="1:4" x14ac:dyDescent="0.25">
      <c r="A154" s="2">
        <v>7040000000</v>
      </c>
      <c r="B154" s="2">
        <v>-11.8544921875</v>
      </c>
      <c r="C154" s="2">
        <v>9.82666015625E-2</v>
      </c>
      <c r="D154" s="2">
        <v>-0.23577880859375</v>
      </c>
    </row>
    <row r="155" spans="1:4" x14ac:dyDescent="0.25">
      <c r="A155" s="2">
        <v>7060000000</v>
      </c>
      <c r="B155" s="2">
        <v>-12.474609375</v>
      </c>
      <c r="C155" s="2">
        <v>2.90374755859375E-2</v>
      </c>
      <c r="D155" s="2">
        <v>-0.236053466796875</v>
      </c>
    </row>
    <row r="156" spans="1:4" x14ac:dyDescent="0.25">
      <c r="A156" s="2">
        <v>7080000000</v>
      </c>
      <c r="B156" s="2">
        <v>-13.40185546875</v>
      </c>
      <c r="C156" s="2">
        <v>4.034423828125E-2</v>
      </c>
      <c r="D156" s="2">
        <v>-0.2099151611328125</v>
      </c>
    </row>
    <row r="157" spans="1:4" x14ac:dyDescent="0.25">
      <c r="A157" s="2">
        <v>7100000000</v>
      </c>
      <c r="B157" s="2">
        <v>-15.1806640625</v>
      </c>
      <c r="C157" s="2">
        <v>-3.0792236328125E-2</v>
      </c>
      <c r="D157" s="2">
        <v>-0.1714324951171875</v>
      </c>
    </row>
    <row r="158" spans="1:4" x14ac:dyDescent="0.25">
      <c r="A158" s="2">
        <v>7120000000</v>
      </c>
      <c r="B158" s="2">
        <v>-17.990234375</v>
      </c>
      <c r="C158" s="2">
        <v>-6.491851806640625E-2</v>
      </c>
      <c r="D158" s="2">
        <v>-0.1080322265625</v>
      </c>
    </row>
    <row r="159" spans="1:4" x14ac:dyDescent="0.25">
      <c r="A159" s="2">
        <v>7140000000</v>
      </c>
      <c r="B159" s="2">
        <v>-15.72119140625</v>
      </c>
      <c r="C159" s="2">
        <v>-0.14102935791015625</v>
      </c>
      <c r="D159" s="2">
        <v>-8.30535888671875E-2</v>
      </c>
    </row>
    <row r="160" spans="1:4" x14ac:dyDescent="0.25">
      <c r="A160" s="2">
        <v>7160000000</v>
      </c>
      <c r="B160" s="2">
        <v>-16.5927734375</v>
      </c>
      <c r="C160" s="2">
        <v>-0.1406097412109375</v>
      </c>
      <c r="D160" s="2">
        <v>-4.632568359375E-2</v>
      </c>
    </row>
    <row r="161" spans="1:4" x14ac:dyDescent="0.25">
      <c r="A161" s="2">
        <v>7180000000</v>
      </c>
      <c r="B161" s="2">
        <v>-17.92578125</v>
      </c>
      <c r="C161" s="2">
        <v>-0.1251373291015625</v>
      </c>
      <c r="D161" s="2">
        <v>2.154541015625E-2</v>
      </c>
    </row>
    <row r="162" spans="1:4" x14ac:dyDescent="0.25">
      <c r="A162" s="2">
        <v>7200000000</v>
      </c>
      <c r="B162" s="2">
        <v>-14.30517578125</v>
      </c>
      <c r="C162" s="2">
        <v>-0.186004638671875</v>
      </c>
      <c r="D162" s="2">
        <v>5.0140380859375E-2</v>
      </c>
    </row>
    <row r="163" spans="1:4" x14ac:dyDescent="0.25">
      <c r="A163" s="2">
        <v>7220000000</v>
      </c>
      <c r="B163" s="2">
        <v>-13.078125</v>
      </c>
      <c r="C163" s="2">
        <v>-0.178253173828125</v>
      </c>
      <c r="D163" s="2">
        <v>0.132110595703125</v>
      </c>
    </row>
    <row r="164" spans="1:4" x14ac:dyDescent="0.25">
      <c r="A164" s="2">
        <v>7240000000</v>
      </c>
      <c r="B164" s="2">
        <v>-13.1630859375</v>
      </c>
      <c r="C164" s="2">
        <v>-0.146270751953125</v>
      </c>
      <c r="D164" s="2">
        <v>0.1639556884765625</v>
      </c>
    </row>
    <row r="165" spans="1:4" x14ac:dyDescent="0.25">
      <c r="A165" s="2">
        <v>7260000000</v>
      </c>
      <c r="B165" s="2">
        <v>-11.90625</v>
      </c>
      <c r="C165" s="2">
        <v>-0.1100311279296875</v>
      </c>
      <c r="D165" s="2">
        <v>0.2288360595703125</v>
      </c>
    </row>
    <row r="166" spans="1:4" x14ac:dyDescent="0.25">
      <c r="A166" s="2">
        <v>7280000000</v>
      </c>
      <c r="B166" s="2">
        <v>-10.83203125</v>
      </c>
      <c r="C166" s="2">
        <v>-9.6160888671875E-2</v>
      </c>
      <c r="D166" s="2">
        <v>0.270782470703125</v>
      </c>
    </row>
    <row r="167" spans="1:4" x14ac:dyDescent="0.25">
      <c r="A167" s="2">
        <v>7300000000</v>
      </c>
      <c r="B167" s="2">
        <v>-9.83984375</v>
      </c>
      <c r="C167" s="2">
        <v>-6.7474365234375E-2</v>
      </c>
      <c r="D167" s="2">
        <v>0.314971923828125</v>
      </c>
    </row>
    <row r="168" spans="1:4" x14ac:dyDescent="0.25">
      <c r="A168" s="2">
        <v>7320000000</v>
      </c>
      <c r="B168" s="2">
        <v>-8.4931640625</v>
      </c>
      <c r="C168" s="2">
        <v>-5.2886962890625E-2</v>
      </c>
      <c r="D168" s="2">
        <v>0.372406005859375</v>
      </c>
    </row>
    <row r="169" spans="1:4" x14ac:dyDescent="0.25">
      <c r="A169" s="2">
        <v>7340000000</v>
      </c>
      <c r="B169" s="2">
        <v>-8.1455078125</v>
      </c>
      <c r="C169" s="2">
        <v>-6.9580078125E-3</v>
      </c>
      <c r="D169" s="2">
        <v>0.391448974609375</v>
      </c>
    </row>
    <row r="170" spans="1:4" x14ac:dyDescent="0.25">
      <c r="A170" s="2">
        <v>7360000000</v>
      </c>
      <c r="B170" s="2">
        <v>-7.894287109375</v>
      </c>
      <c r="C170" s="2">
        <v>2.4932861328125E-2</v>
      </c>
      <c r="D170" s="2">
        <v>0.4022216796875</v>
      </c>
    </row>
    <row r="171" spans="1:4" x14ac:dyDescent="0.25">
      <c r="A171" s="2">
        <v>7380000000</v>
      </c>
      <c r="B171" s="2">
        <v>-6.607177734375</v>
      </c>
      <c r="C171" s="2">
        <v>0.1199951171875</v>
      </c>
      <c r="D171" s="2">
        <v>0.451690673828125</v>
      </c>
    </row>
    <row r="172" spans="1:4" x14ac:dyDescent="0.25">
      <c r="A172" s="2">
        <v>7400000000</v>
      </c>
      <c r="B172" s="2">
        <v>-6.286376953125</v>
      </c>
      <c r="C172" s="2">
        <v>0.1641845703125</v>
      </c>
      <c r="D172" s="2">
        <v>0.456298828125</v>
      </c>
    </row>
    <row r="173" spans="1:4" x14ac:dyDescent="0.25">
      <c r="A173" s="2">
        <v>7420000000</v>
      </c>
      <c r="B173" s="2">
        <v>-6.383056640625</v>
      </c>
      <c r="C173" s="2">
        <v>0.167022705078125</v>
      </c>
      <c r="D173" s="2">
        <v>0.449554443359375</v>
      </c>
    </row>
    <row r="174" spans="1:4" x14ac:dyDescent="0.25">
      <c r="A174" s="2">
        <v>7440000000</v>
      </c>
      <c r="B174" s="2">
        <v>-5.399169921875</v>
      </c>
      <c r="C174" s="2">
        <v>0.25653076171875</v>
      </c>
      <c r="D174" s="2">
        <v>0.47186279296875</v>
      </c>
    </row>
    <row r="175" spans="1:4" x14ac:dyDescent="0.25">
      <c r="A175" s="2">
        <v>7460000000</v>
      </c>
      <c r="B175" s="2">
        <v>-5.827392578125</v>
      </c>
      <c r="C175" s="2">
        <v>0.28118896484375</v>
      </c>
      <c r="D175" s="2">
        <v>0.4269866943359375</v>
      </c>
    </row>
    <row r="176" spans="1:4" x14ac:dyDescent="0.25">
      <c r="A176" s="2">
        <v>7480000000</v>
      </c>
      <c r="B176" s="2">
        <v>-4.993896484375</v>
      </c>
      <c r="C176" s="2">
        <v>0.356597900390625</v>
      </c>
      <c r="D176" s="2">
        <v>0.4353485107421875</v>
      </c>
    </row>
    <row r="177" spans="1:4" x14ac:dyDescent="0.25">
      <c r="A177" s="2">
        <v>7500000000</v>
      </c>
      <c r="B177" s="2">
        <v>-5.075439453125</v>
      </c>
      <c r="C177" s="2">
        <v>0.353240966796875</v>
      </c>
      <c r="D177" s="2">
        <v>0.4312896728515625</v>
      </c>
    </row>
    <row r="178" spans="1:4" x14ac:dyDescent="0.25">
      <c r="A178" s="2">
        <v>7520000000</v>
      </c>
      <c r="B178" s="2">
        <v>-4.560546875</v>
      </c>
      <c r="C178" s="2">
        <v>0.4027099609375</v>
      </c>
      <c r="D178" s="2">
        <v>0.43328857421875</v>
      </c>
    </row>
    <row r="179" spans="1:4" x14ac:dyDescent="0.25">
      <c r="A179" s="2">
        <v>7540000000</v>
      </c>
      <c r="B179" s="2">
        <v>-4.23779296875</v>
      </c>
      <c r="C179" s="2">
        <v>0.469970703125</v>
      </c>
      <c r="D179" s="2">
        <v>0.39501953125</v>
      </c>
    </row>
    <row r="180" spans="1:4" x14ac:dyDescent="0.25">
      <c r="A180" s="2">
        <v>7560000000</v>
      </c>
      <c r="B180" s="2">
        <v>-3.880859375</v>
      </c>
      <c r="C180" s="2">
        <v>0.51788330078125</v>
      </c>
      <c r="D180" s="2">
        <v>0.37548828125</v>
      </c>
    </row>
    <row r="181" spans="1:4" x14ac:dyDescent="0.25">
      <c r="A181" s="2">
        <v>7580000000</v>
      </c>
      <c r="B181" s="2">
        <v>-4.14599609375</v>
      </c>
      <c r="C181" s="2">
        <v>0.521148681640625</v>
      </c>
      <c r="D181" s="2">
        <v>0.336700439453125</v>
      </c>
    </row>
    <row r="182" spans="1:4" x14ac:dyDescent="0.25">
      <c r="A182" s="2">
        <v>7600000000</v>
      </c>
      <c r="B182" s="2">
        <v>-3.8011474609375</v>
      </c>
      <c r="C182" s="2">
        <v>0.556915283203125</v>
      </c>
      <c r="D182" s="2">
        <v>0.326507568359375</v>
      </c>
    </row>
    <row r="183" spans="1:4" x14ac:dyDescent="0.25">
      <c r="A183" s="2">
        <v>7620000000</v>
      </c>
      <c r="B183" s="2">
        <v>-3.609130859375</v>
      </c>
      <c r="C183" s="2">
        <v>0.611114501953125</v>
      </c>
      <c r="D183" s="2">
        <v>0.249298095703125</v>
      </c>
    </row>
    <row r="184" spans="1:4" x14ac:dyDescent="0.25">
      <c r="A184" s="2">
        <v>7640000000</v>
      </c>
      <c r="B184" s="2">
        <v>-2.8226318359375</v>
      </c>
      <c r="C184" s="2">
        <v>0.677581787109375</v>
      </c>
      <c r="D184" s="2">
        <v>0.250946044921875</v>
      </c>
    </row>
    <row r="185" spans="1:4" x14ac:dyDescent="0.25">
      <c r="A185" s="2">
        <v>7660000000</v>
      </c>
      <c r="B185" s="2">
        <v>-3.0791015625</v>
      </c>
      <c r="C185" s="2">
        <v>0.6702880859375</v>
      </c>
      <c r="D185" s="2">
        <v>0.20703125</v>
      </c>
    </row>
    <row r="186" spans="1:4" x14ac:dyDescent="0.25">
      <c r="A186" s="2">
        <v>7680000000</v>
      </c>
      <c r="B186" s="2">
        <v>-2.8707275390625</v>
      </c>
      <c r="C186" s="2">
        <v>0.694183349609375</v>
      </c>
      <c r="D186" s="2">
        <v>0.18560791015625</v>
      </c>
    </row>
    <row r="187" spans="1:4" x14ac:dyDescent="0.25">
      <c r="A187" s="2">
        <v>7700000000</v>
      </c>
      <c r="B187" s="2">
        <v>-2.591552734375</v>
      </c>
      <c r="C187" s="2">
        <v>0.730712890625</v>
      </c>
      <c r="D187" s="2">
        <v>0.129180908203125</v>
      </c>
    </row>
    <row r="188" spans="1:4" x14ac:dyDescent="0.25">
      <c r="A188" s="2">
        <v>7720000000</v>
      </c>
      <c r="B188" s="2">
        <v>-2.62890625</v>
      </c>
      <c r="C188" s="2">
        <v>0.73583984375</v>
      </c>
      <c r="D188" s="2">
        <v>6.671142578125E-2</v>
      </c>
    </row>
    <row r="189" spans="1:4" x14ac:dyDescent="0.25">
      <c r="A189" s="2">
        <v>7740000000</v>
      </c>
      <c r="B189" s="2">
        <v>-2.58544921875</v>
      </c>
      <c r="C189" s="2">
        <v>0.7420654296875</v>
      </c>
      <c r="D189" s="2">
        <v>2.728271484375E-2</v>
      </c>
    </row>
    <row r="190" spans="1:4" x14ac:dyDescent="0.25">
      <c r="A190" s="2">
        <v>7760000000</v>
      </c>
      <c r="B190" s="2">
        <v>-2.3314208984375</v>
      </c>
      <c r="C190" s="2">
        <v>0.76434326171875</v>
      </c>
      <c r="D190" s="2">
        <v>-1.96533203125E-2</v>
      </c>
    </row>
    <row r="191" spans="1:4" x14ac:dyDescent="0.25">
      <c r="A191" s="2">
        <v>7780000000</v>
      </c>
      <c r="B191" s="2">
        <v>-1.89801025390625</v>
      </c>
      <c r="C191" s="2">
        <v>0.802490234375</v>
      </c>
      <c r="D191" s="2">
        <v>-4.443359375E-2</v>
      </c>
    </row>
    <row r="192" spans="1:4" x14ac:dyDescent="0.25">
      <c r="A192" s="2">
        <v>7800000000</v>
      </c>
      <c r="B192" s="2">
        <v>-2.1256103515625</v>
      </c>
      <c r="C192" s="2">
        <v>0.771240234375</v>
      </c>
      <c r="D192" s="2">
        <v>-0.13482666015625</v>
      </c>
    </row>
    <row r="193" spans="1:4" x14ac:dyDescent="0.25">
      <c r="A193" s="2">
        <v>7820000000</v>
      </c>
      <c r="B193" s="2">
        <v>-1.88702392578125</v>
      </c>
      <c r="C193" s="2">
        <v>0.78924560546875</v>
      </c>
      <c r="D193" s="2">
        <v>-0.1571044921875</v>
      </c>
    </row>
    <row r="194" spans="1:4" x14ac:dyDescent="0.25">
      <c r="A194" s="2">
        <v>7840000000</v>
      </c>
      <c r="B194" s="2">
        <v>-1.56707763671875</v>
      </c>
      <c r="C194" s="2">
        <v>0.81292724609375</v>
      </c>
      <c r="D194" s="2">
        <v>-0.190399169921875</v>
      </c>
    </row>
    <row r="195" spans="1:4" x14ac:dyDescent="0.25">
      <c r="A195" s="2">
        <v>7860000000</v>
      </c>
      <c r="B195" s="2">
        <v>-2.0926513671875</v>
      </c>
      <c r="C195" s="2">
        <v>0.75384521484375</v>
      </c>
      <c r="D195" s="2">
        <v>-0.22216796875</v>
      </c>
    </row>
    <row r="196" spans="1:4" x14ac:dyDescent="0.25">
      <c r="A196" s="2">
        <v>7880000000</v>
      </c>
      <c r="B196" s="2">
        <v>-1.87725830078125</v>
      </c>
      <c r="C196" s="2">
        <v>0.757568359375</v>
      </c>
      <c r="D196" s="2">
        <v>-0.27410888671875</v>
      </c>
    </row>
    <row r="197" spans="1:4" x14ac:dyDescent="0.25">
      <c r="A197" s="2">
        <v>7900000000</v>
      </c>
      <c r="B197" s="2">
        <v>-1.15716552734375</v>
      </c>
      <c r="C197" s="2">
        <v>0.7957763671875</v>
      </c>
      <c r="D197" s="2">
        <v>-0.364471435546875</v>
      </c>
    </row>
    <row r="198" spans="1:4" x14ac:dyDescent="0.25">
      <c r="A198" s="2">
        <v>7920000000</v>
      </c>
      <c r="B198" s="2">
        <v>-1.468505859375</v>
      </c>
      <c r="C198" s="2">
        <v>0.754852294921875</v>
      </c>
      <c r="D198" s="2">
        <v>-0.378570556640625</v>
      </c>
    </row>
    <row r="199" spans="1:4" x14ac:dyDescent="0.25">
      <c r="A199" s="2">
        <v>7940000000</v>
      </c>
      <c r="B199" s="2">
        <v>-1.91033935546875</v>
      </c>
      <c r="C199" s="2">
        <v>0.67254638671875</v>
      </c>
      <c r="D199" s="2">
        <v>-0.437957763671875</v>
      </c>
    </row>
    <row r="200" spans="1:4" x14ac:dyDescent="0.25">
      <c r="A200" s="2">
        <v>7960000000</v>
      </c>
      <c r="B200" s="2">
        <v>-1.35040283203125</v>
      </c>
      <c r="C200" s="2">
        <v>0.70050048828125</v>
      </c>
      <c r="D200" s="2">
        <v>-0.49200439453125</v>
      </c>
    </row>
    <row r="201" spans="1:4" x14ac:dyDescent="0.25">
      <c r="A201" s="2">
        <v>7980000000</v>
      </c>
      <c r="B201" s="2">
        <v>-2.030029296875</v>
      </c>
      <c r="C201" s="2">
        <v>0.644775390625</v>
      </c>
      <c r="D201" s="2">
        <v>-0.459228515625</v>
      </c>
    </row>
    <row r="202" spans="1:4" x14ac:dyDescent="0.25">
      <c r="A202" s="2">
        <v>8000000000</v>
      </c>
      <c r="B202" s="2">
        <v>-1.6566162109375</v>
      </c>
      <c r="C202" s="2">
        <v>0.62847900390625</v>
      </c>
      <c r="D202" s="2">
        <v>-0.53656005859375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02-Jan-18 14h 29m 36s</vt:lpstr>
      <vt:lpstr>02-Jan-18 14h 30m 5s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Pouyan Keshavarzian</cp:lastModifiedBy>
  <dcterms:created xsi:type="dcterms:W3CDTF">2018-01-02T20:42:34Z</dcterms:created>
  <dcterms:modified xsi:type="dcterms:W3CDTF">2018-01-02T21:30:57Z</dcterms:modified>
</cp:coreProperties>
</file>