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ventory" sheetId="3" state="visible" r:id="rId3"/>
  </sheets>
  <definedNames>
    <definedName name="_xlnm._FilterDatabase" localSheetId="0" hidden="1">'Sheet1'!$A$1:$AK$191</definedName>
    <definedName name="_xlnm._FilterDatabase" localSheetId="1" hidden="1">'Settings'!$A$1:$AW$191</definedName>
    <definedName name="_xlnm._FilterDatabase" localSheetId="2" hidden="1">'Inventory'!$A$1:$AA$191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TH SarabunPSK"/>
      <family val="2"/>
      <color rgb="FF0033CC"/>
      <sz val="14"/>
    </font>
    <font>
      <name val="Aptos Narrow"/>
      <charset val="222"/>
      <family val="2"/>
      <color theme="1"/>
      <sz val="11"/>
      <scheme val="minor"/>
    </font>
    <font>
      <name val="TH SarabunPSK"/>
      <family val="2"/>
      <color theme="1"/>
      <sz val="14"/>
    </font>
    <font>
      <name val="Aptos Narrow"/>
      <family val="2"/>
      <b val="1"/>
      <color rgb="FFFFFFFF"/>
      <sz val="11"/>
    </font>
    <font>
      <name val="Aptos Narrow"/>
      <family val="2"/>
      <color theme="10"/>
      <sz val="12"/>
      <scheme val="minor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3" fillId="0" borderId="0"/>
    <xf numFmtId="0" fontId="6" fillId="0" borderId="0"/>
    <xf numFmtId="0" fontId="7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3" borderId="1" applyAlignment="1" pivotButton="0" quotePrefix="0" xfId="2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0" borderId="1" applyAlignment="1" pivotButton="0" quotePrefix="0" xfId="2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2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5" borderId="1" applyAlignment="1" pivotButton="0" quotePrefix="0" xfId="2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2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7" borderId="1" applyAlignment="1" pivotButton="0" quotePrefix="0" xfId="2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9" borderId="1" applyAlignment="1" pivotButton="0" quotePrefix="0" xfId="2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10" borderId="1" applyAlignment="1" pivotButton="0" quotePrefix="0" xfId="2">
      <alignment horizontal="center" vertical="center"/>
    </xf>
    <xf numFmtId="164" fontId="4" fillId="1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5" fillId="12" borderId="1" applyAlignment="1" pivotButton="0" quotePrefix="0" xfId="1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3">
      <alignment horizont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6" fillId="0" borderId="0" pivotButton="0" quotePrefix="0" xfId="3"/>
    <xf numFmtId="0" fontId="7" fillId="0" borderId="0" pivotButton="0" quotePrefix="0" xfId="4"/>
  </cellXfs>
  <cellStyles count="5">
    <cellStyle name="ปกติ" xfId="0" builtinId="0"/>
    <cellStyle name="ส่วนที่ถูกเน้น1" xfId="1" builtinId="29"/>
    <cellStyle name="ปกติ 2" xfId="2"/>
    <cellStyle name="Hyperlink" xfId="3" builtinId="8"/>
    <cellStyle name="Normal" xfId="4" builtinId="0" hidden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10.209.241.20/app/www_user/html/eng/index.html" TargetMode="External" Id="rId1"/><Relationship Type="http://schemas.openxmlformats.org/officeDocument/2006/relationships/hyperlink" Target="http://10.209.240.20/app/www_user/html/eng/index.html" TargetMode="External" Id="rId2"/><Relationship Type="http://schemas.openxmlformats.org/officeDocument/2006/relationships/hyperlink" Target="http://10.209.253.20/app/www_user/html/eng/index.html" TargetMode="External" Id="rId3"/><Relationship Type="http://schemas.openxmlformats.org/officeDocument/2006/relationships/hyperlink" Target="http://10.209.242.20/app/www_user/html/eng/index.html" TargetMode="External" Id="rId4"/><Relationship Type="http://schemas.openxmlformats.org/officeDocument/2006/relationships/hyperlink" Target="http://10.209.252.20/app/www_user/html/eng/index.html" TargetMode="External" Id="rId5"/><Relationship Type="http://schemas.openxmlformats.org/officeDocument/2006/relationships/hyperlink" Target="http://10.209.243.20/app/www_user/html/eng/index.html" TargetMode="External" Id="rId6"/><Relationship Type="http://schemas.openxmlformats.org/officeDocument/2006/relationships/hyperlink" Target="http://10.209.247.20/app/www_user/html/eng/index.html" TargetMode="External" Id="rId7"/><Relationship Type="http://schemas.openxmlformats.org/officeDocument/2006/relationships/hyperlink" Target="http://10.209.238.20/app/www_user/html/eng/index.html" TargetMode="External" Id="rId8"/><Relationship Type="http://schemas.openxmlformats.org/officeDocument/2006/relationships/hyperlink" Target="http://10.209.255.20/app/www_user/html/eng/index.html" TargetMode="External" Id="rId9"/><Relationship Type="http://schemas.openxmlformats.org/officeDocument/2006/relationships/hyperlink" Target="http://10.209.254.20/app/www_user/html/eng/index.html" TargetMode="External" Id="rId10"/><Relationship Type="http://schemas.openxmlformats.org/officeDocument/2006/relationships/hyperlink" Target="http://10.209.245.20/app/www_user/html/eng/index.html" TargetMode="External" Id="rId11"/><Relationship Type="http://schemas.openxmlformats.org/officeDocument/2006/relationships/hyperlink" Target="http://10.209.244.20/app/www_user/html/eng/index.html" TargetMode="External" Id="rId12"/><Relationship Type="http://schemas.openxmlformats.org/officeDocument/2006/relationships/hyperlink" Target="http://10.209.239.20/app/www_user/html/eng/index.html" TargetMode="External" Id="rId13"/><Relationship Type="http://schemas.openxmlformats.org/officeDocument/2006/relationships/hyperlink" Target="http://10.209.248.20/app/www_user/html/eng/index.html" TargetMode="External" Id="rId14"/><Relationship Type="http://schemas.openxmlformats.org/officeDocument/2006/relationships/hyperlink" Target="http://10.209.251.20/app/www_user/html/eng/index.html" TargetMode="External" Id="rId15"/><Relationship Type="http://schemas.openxmlformats.org/officeDocument/2006/relationships/hyperlink" Target="http://10.209.250.20/app/www_user/html/eng/index.html" TargetMode="External" Id="rId16"/><Relationship Type="http://schemas.openxmlformats.org/officeDocument/2006/relationships/hyperlink" Target="http://10.209.237.20/app/www_user/html/eng/index.html" TargetMode="External" Id="rId17"/><Relationship Type="http://schemas.openxmlformats.org/officeDocument/2006/relationships/hyperlink" Target="http://10.209.249.20/app/www_user/html/eng/index.html" TargetMode="External" Id="rId18"/><Relationship Type="http://schemas.openxmlformats.org/officeDocument/2006/relationships/hyperlink" Target="http://10.209.236.20/app/www_user/html/eng/index.html" TargetMode="External" Id="rId19"/><Relationship Type="http://schemas.openxmlformats.org/officeDocument/2006/relationships/hyperlink" Target="http://10.209.246.20/app/www_user/html/eng/index.html" TargetMode="External" Id="rId20"/><Relationship Type="http://schemas.openxmlformats.org/officeDocument/2006/relationships/hyperlink" Target="http://10.209.1.21/app/www_user/html/eng/index.html" TargetMode="External" Id="rId21"/><Relationship Type="http://schemas.openxmlformats.org/officeDocument/2006/relationships/hyperlink" Target="http://10.209.10.21/app/www_user/html/eng/index.html" TargetMode="External" Id="rId22"/><Relationship Type="http://schemas.openxmlformats.org/officeDocument/2006/relationships/hyperlink" Target="http://10.209.9.21/app/www_user/html/eng/index.html" TargetMode="External" Id="rId23"/><Relationship Type="http://schemas.openxmlformats.org/officeDocument/2006/relationships/hyperlink" Target="http://10.209.8.21/app/www_user/html/eng/index.html" TargetMode="External" Id="rId24"/><Relationship Type="http://schemas.openxmlformats.org/officeDocument/2006/relationships/hyperlink" Target="http://10.209.7.21/app/www_user/html/eng/index.html" TargetMode="External" Id="rId25"/><Relationship Type="http://schemas.openxmlformats.org/officeDocument/2006/relationships/hyperlink" Target="http://10.209.0.21/app/www_user/html/eng/index.html" TargetMode="External" Id="rId26"/><Relationship Type="http://schemas.openxmlformats.org/officeDocument/2006/relationships/hyperlink" Target="http://10.209.6.21/app/www_user/html/eng/index.html" TargetMode="External" Id="rId27"/><Relationship Type="http://schemas.openxmlformats.org/officeDocument/2006/relationships/hyperlink" Target="http://10.209.5.21/app/www_user/html/eng/index.html" TargetMode="External" Id="rId28"/><Relationship Type="http://schemas.openxmlformats.org/officeDocument/2006/relationships/hyperlink" Target="http://10.209.4.21/app/www_user/html/eng/index.html" TargetMode="External" Id="rId29"/><Relationship Type="http://schemas.openxmlformats.org/officeDocument/2006/relationships/hyperlink" Target="http://10.209.3.21/app/www_user/html/eng/index.html" TargetMode="External" Id="rId30"/><Relationship Type="http://schemas.openxmlformats.org/officeDocument/2006/relationships/hyperlink" Target="http://10.209.2.21/app/www_user/html/eng/index.html" TargetMode="External" Id="rId31"/><Relationship Type="http://schemas.openxmlformats.org/officeDocument/2006/relationships/hyperlink" Target="http://10.209.23.21/app/www_user/html/eng/index.html" TargetMode="External" Id="rId32"/><Relationship Type="http://schemas.openxmlformats.org/officeDocument/2006/relationships/hyperlink" Target="http://10.209.22.21/app/www_user/html/eng/index.html" TargetMode="External" Id="rId33"/><Relationship Type="http://schemas.openxmlformats.org/officeDocument/2006/relationships/hyperlink" Target="http://10.209.21.22/app/www_user/html/eng/index.html" TargetMode="External" Id="rId34"/><Relationship Type="http://schemas.openxmlformats.org/officeDocument/2006/relationships/hyperlink" Target="http://10.209.20.21/app/www_user/html/eng/index.html" TargetMode="External" Id="rId35"/><Relationship Type="http://schemas.openxmlformats.org/officeDocument/2006/relationships/hyperlink" Target="http://10.209.19.21/app/www_user/html/eng/index.html" TargetMode="External" Id="rId36"/><Relationship Type="http://schemas.openxmlformats.org/officeDocument/2006/relationships/hyperlink" Target="http://10.209.18.21/app/www_user/html/eng/index.html" TargetMode="External" Id="rId37"/><Relationship Type="http://schemas.openxmlformats.org/officeDocument/2006/relationships/hyperlink" Target="http://10.209.17.21/app/www_user/html/eng/index.html" TargetMode="External" Id="rId38"/><Relationship Type="http://schemas.openxmlformats.org/officeDocument/2006/relationships/hyperlink" Target="http://10.209.16.21/app/www_user/html/eng/index.html" TargetMode="External" Id="rId39"/><Relationship Type="http://schemas.openxmlformats.org/officeDocument/2006/relationships/hyperlink" Target="http://10.209.25.21/app/www_user/html/eng/index.html" TargetMode="External" Id="rId40"/><Relationship Type="http://schemas.openxmlformats.org/officeDocument/2006/relationships/hyperlink" Target="http://10.209.24.21/app/www_user/html/eng/index.html" TargetMode="External" Id="rId41"/><Relationship Type="http://schemas.openxmlformats.org/officeDocument/2006/relationships/hyperlink" Target="http://10.209.46.21/app/www_user/html/eng/index.html" TargetMode="External" Id="rId42"/><Relationship Type="http://schemas.openxmlformats.org/officeDocument/2006/relationships/hyperlink" Target="http://10.209.47.21/app/www_user/html/eng/index.html" TargetMode="External" Id="rId43"/><Relationship Type="http://schemas.openxmlformats.org/officeDocument/2006/relationships/hyperlink" Target="http://10.209.32.21/app/www_user/html/eng/index.html" TargetMode="External" Id="rId44"/><Relationship Type="http://schemas.openxmlformats.org/officeDocument/2006/relationships/hyperlink" Target="http://10.209.33.21/app/www_user/html/eng/index.html" TargetMode="External" Id="rId45"/><Relationship Type="http://schemas.openxmlformats.org/officeDocument/2006/relationships/hyperlink" Target="http://10.209.30.21/app/www_user/html/eng/index.html" TargetMode="External" Id="rId46"/><Relationship Type="http://schemas.openxmlformats.org/officeDocument/2006/relationships/hyperlink" Target="http://10.209.45.21/app/www_user/html/eng/index.html" TargetMode="External" Id="rId47"/><Relationship Type="http://schemas.openxmlformats.org/officeDocument/2006/relationships/hyperlink" Target="http://10.209.34.21/app/www_user/html/eng/index.html" TargetMode="External" Id="rId48"/><Relationship Type="http://schemas.openxmlformats.org/officeDocument/2006/relationships/hyperlink" Target="http://10.209.44.21/app/www_user/html/eng/index.html" TargetMode="External" Id="rId49"/><Relationship Type="http://schemas.openxmlformats.org/officeDocument/2006/relationships/hyperlink" Target="http://10.209.27.21/app/www_user/html/eng/index.html" TargetMode="External" Id="rId50"/><Relationship Type="http://schemas.openxmlformats.org/officeDocument/2006/relationships/hyperlink" Target="http://10.209.40.21/app/www_user/html/eng/index.html" TargetMode="External" Id="rId51"/><Relationship Type="http://schemas.openxmlformats.org/officeDocument/2006/relationships/hyperlink" Target="http://10.209.41.21/app/www_user/html/eng/index.html" TargetMode="External" Id="rId52"/><Relationship Type="http://schemas.openxmlformats.org/officeDocument/2006/relationships/hyperlink" Target="http://10.209.35.21/app/www_user/html/eng/index.html" TargetMode="External" Id="rId53"/><Relationship Type="http://schemas.openxmlformats.org/officeDocument/2006/relationships/hyperlink" Target="http://10.209.36.21/app/www_user/html/eng/index.html" TargetMode="External" Id="rId54"/><Relationship Type="http://schemas.openxmlformats.org/officeDocument/2006/relationships/hyperlink" Target="http://10.209.31.21/app/www_user/html/eng/index.html" TargetMode="External" Id="rId55"/><Relationship Type="http://schemas.openxmlformats.org/officeDocument/2006/relationships/hyperlink" Target="http://10.209.37.21/app/www_user/html/eng/index.html" TargetMode="External" Id="rId56"/><Relationship Type="http://schemas.openxmlformats.org/officeDocument/2006/relationships/hyperlink" Target="http://10.209.38.21/app/www_user/html/eng/index.html" TargetMode="External" Id="rId57"/><Relationship Type="http://schemas.openxmlformats.org/officeDocument/2006/relationships/hyperlink" Target="http://10.209.39.21/app/www_user/html/eng/index.html" TargetMode="External" Id="rId58"/><Relationship Type="http://schemas.openxmlformats.org/officeDocument/2006/relationships/hyperlink" Target="http://10.209.60.21/app/www_user/html/eng/index.html" TargetMode="External" Id="rId59"/><Relationship Type="http://schemas.openxmlformats.org/officeDocument/2006/relationships/hyperlink" Target="http://10.209.42.21/app/www_user/html/eng/index.html" TargetMode="External" Id="rId60"/><Relationship Type="http://schemas.openxmlformats.org/officeDocument/2006/relationships/hyperlink" Target="http://10.209.26.21/app/www_user/html/eng/index.html" TargetMode="External" Id="rId61"/><Relationship Type="http://schemas.openxmlformats.org/officeDocument/2006/relationships/hyperlink" Target="http://10.209.15.21/app/www_user/html/eng/index.html" TargetMode="External" Id="rId62"/><Relationship Type="http://schemas.openxmlformats.org/officeDocument/2006/relationships/hyperlink" Target="http://10.209.55.21/app/www_user/html/eng/index.html" TargetMode="External" Id="rId63"/><Relationship Type="http://schemas.openxmlformats.org/officeDocument/2006/relationships/hyperlink" Target="http://10.209.56.21/app/www_user/html/eng/index.html" TargetMode="External" Id="rId64"/><Relationship Type="http://schemas.openxmlformats.org/officeDocument/2006/relationships/hyperlink" Target="http://10.209.57.21/app/www_user/html/eng/index.html" TargetMode="External" Id="rId65"/><Relationship Type="http://schemas.openxmlformats.org/officeDocument/2006/relationships/hyperlink" Target="http://10.209.58.21/app/www_user/html/eng/index.html" TargetMode="External" Id="rId66"/><Relationship Type="http://schemas.openxmlformats.org/officeDocument/2006/relationships/hyperlink" Target="http://10.209.59.21/app/www_user/html/eng/index.html" TargetMode="External" Id="rId67"/><Relationship Type="http://schemas.openxmlformats.org/officeDocument/2006/relationships/hyperlink" Target="http://10.209.48.22/app/www_user/html/eng/index.html" TargetMode="External" Id="rId68"/><Relationship Type="http://schemas.openxmlformats.org/officeDocument/2006/relationships/hyperlink" Target="http://10.209.49.21/app/www_user/html/eng/index.html" TargetMode="External" Id="rId69"/><Relationship Type="http://schemas.openxmlformats.org/officeDocument/2006/relationships/hyperlink" Target="http://10.209.29.21/app/www_user/html/eng/index.html" TargetMode="External" Id="rId70"/><Relationship Type="http://schemas.openxmlformats.org/officeDocument/2006/relationships/hyperlink" Target="http://10.209.50.21/app/www_user/html/eng/index.html" TargetMode="External" Id="rId71"/><Relationship Type="http://schemas.openxmlformats.org/officeDocument/2006/relationships/hyperlink" Target="http://10.209.51.21/app/www_user/html/eng/index.html" TargetMode="External" Id="rId72"/><Relationship Type="http://schemas.openxmlformats.org/officeDocument/2006/relationships/hyperlink" Target="http://10.209.43.21/app/www_user/html/eng/index.html" TargetMode="External" Id="rId73"/><Relationship Type="http://schemas.openxmlformats.org/officeDocument/2006/relationships/hyperlink" Target="http://10.209.52.21/app/www_user/html/eng/index.html" TargetMode="External" Id="rId74"/><Relationship Type="http://schemas.openxmlformats.org/officeDocument/2006/relationships/hyperlink" Target="http://10.209.63.21/app/www_user/html/eng/index.html" TargetMode="External" Id="rId75"/><Relationship Type="http://schemas.openxmlformats.org/officeDocument/2006/relationships/hyperlink" Target="http://10.209.53.21/app/www_user/html/eng/index.html" TargetMode="External" Id="rId76"/><Relationship Type="http://schemas.openxmlformats.org/officeDocument/2006/relationships/hyperlink" Target="http://10.209.90.21/app/www_user/html/eng/index.html" TargetMode="External" Id="rId77"/><Relationship Type="http://schemas.openxmlformats.org/officeDocument/2006/relationships/hyperlink" Target="http://10.209.62.21/app/www_user/html/eng/index.html" TargetMode="External" Id="rId78"/><Relationship Type="http://schemas.openxmlformats.org/officeDocument/2006/relationships/hyperlink" Target="http://10.209.54.21/app/www_user/html/eng/index.html" TargetMode="External" Id="rId79"/><Relationship Type="http://schemas.openxmlformats.org/officeDocument/2006/relationships/hyperlink" Target="http://10.209.79.22/app/www_user/html/eng/index.html" TargetMode="External" Id="rId80"/><Relationship Type="http://schemas.openxmlformats.org/officeDocument/2006/relationships/hyperlink" Target="http://10.209.68.21/app/www_user/html/eng/index.html" TargetMode="External" Id="rId81"/><Relationship Type="http://schemas.openxmlformats.org/officeDocument/2006/relationships/hyperlink" Target="http://10.209.69.21/app/www_user/html/eng/index.html" TargetMode="External" Id="rId82"/><Relationship Type="http://schemas.openxmlformats.org/officeDocument/2006/relationships/hyperlink" Target="http://10.209.70.21/app/www_user/html/eng/index.html" TargetMode="External" Id="rId83"/><Relationship Type="http://schemas.openxmlformats.org/officeDocument/2006/relationships/hyperlink" Target="http://10.209.71.21/app/www_user/html/eng/index.html" TargetMode="External" Id="rId84"/><Relationship Type="http://schemas.openxmlformats.org/officeDocument/2006/relationships/hyperlink" Target="http://10.209.72.21/app/www_user/html/eng/index.html" TargetMode="External" Id="rId85"/><Relationship Type="http://schemas.openxmlformats.org/officeDocument/2006/relationships/hyperlink" Target="http://10.209.73.21/app/www_user/html/eng/index.html" TargetMode="External" Id="rId86"/><Relationship Type="http://schemas.openxmlformats.org/officeDocument/2006/relationships/hyperlink" Target="http://10.209.74.21/app/www_user/html/eng/index.html" TargetMode="External" Id="rId87"/><Relationship Type="http://schemas.openxmlformats.org/officeDocument/2006/relationships/hyperlink" Target="http://10.209.75.21/app/www_user/html/eng/index.html" TargetMode="External" Id="rId88"/><Relationship Type="http://schemas.openxmlformats.org/officeDocument/2006/relationships/hyperlink" Target="http://10.209.76.21/app/www_user/html/eng/index.html" TargetMode="External" Id="rId89"/><Relationship Type="http://schemas.openxmlformats.org/officeDocument/2006/relationships/hyperlink" Target="http://10.209.77.21/app/www_user/html/eng/index.html" TargetMode="External" Id="rId90"/><Relationship Type="http://schemas.openxmlformats.org/officeDocument/2006/relationships/hyperlink" Target="http://10.209.78.22/app/www_user/html/eng/index.html" TargetMode="External" Id="rId91"/><Relationship Type="http://schemas.openxmlformats.org/officeDocument/2006/relationships/hyperlink" Target="http://10.209.64.21/app/www_user/html/eng/index.html" TargetMode="External" Id="rId92"/><Relationship Type="http://schemas.openxmlformats.org/officeDocument/2006/relationships/hyperlink" Target="http://10.209.65.21/app/www_user/html/eng/index.html" TargetMode="External" Id="rId93"/><Relationship Type="http://schemas.openxmlformats.org/officeDocument/2006/relationships/hyperlink" Target="http://10.209.66.21/app/www_user/html/eng/index.html" TargetMode="External" Id="rId94"/><Relationship Type="http://schemas.openxmlformats.org/officeDocument/2006/relationships/hyperlink" Target="http://10.209.67.21/app/www_user/html/eng/index.html" TargetMode="External" Id="rId95"/><Relationship Type="http://schemas.openxmlformats.org/officeDocument/2006/relationships/hyperlink" Target="http://10.209.118.21/app/www_user/html/eng/index.html" TargetMode="External" Id="rId96"/><Relationship Type="http://schemas.openxmlformats.org/officeDocument/2006/relationships/hyperlink" Target="http://10.209.119.21/app/www_user/html/eng/index.html" TargetMode="External" Id="rId97"/><Relationship Type="http://schemas.openxmlformats.org/officeDocument/2006/relationships/hyperlink" Target="http://10.209.120.21/app/www_user/html/eng/index.html" TargetMode="External" Id="rId98"/><Relationship Type="http://schemas.openxmlformats.org/officeDocument/2006/relationships/hyperlink" Target="http://10.209.121.21/app/www_user/html/eng/index.html" TargetMode="External" Id="rId99"/><Relationship Type="http://schemas.openxmlformats.org/officeDocument/2006/relationships/hyperlink" Target="http://10.209.122.21/app/www_user/html/eng/index.html" TargetMode="External" Id="rId100"/><Relationship Type="http://schemas.openxmlformats.org/officeDocument/2006/relationships/hyperlink" Target="http://10.209.123.21/app/www_user/html/eng/index.html" TargetMode="External" Id="rId101"/><Relationship Type="http://schemas.openxmlformats.org/officeDocument/2006/relationships/hyperlink" Target="http://10.209.124.22/app/www_user/html/eng/index.html" TargetMode="External" Id="rId102"/><Relationship Type="http://schemas.openxmlformats.org/officeDocument/2006/relationships/hyperlink" Target="http://10.209.112.22/app/www_user/html/eng/index.html" TargetMode="External" Id="rId103"/><Relationship Type="http://schemas.openxmlformats.org/officeDocument/2006/relationships/hyperlink" Target="http://10.209.113.21/app/www_user/html/eng/index.html" TargetMode="External" Id="rId104"/><Relationship Type="http://schemas.openxmlformats.org/officeDocument/2006/relationships/hyperlink" Target="http://10.209.116.21/app/www_user/html/eng/index.html" TargetMode="External" Id="rId105"/><Relationship Type="http://schemas.openxmlformats.org/officeDocument/2006/relationships/hyperlink" Target="http://10.209.117.21/app/www_user/html/eng/index.html" TargetMode="External" Id="rId106"/><Relationship Type="http://schemas.openxmlformats.org/officeDocument/2006/relationships/hyperlink" Target="http://10.209.129.21/app/www_user/html/eng/index.html" TargetMode="External" Id="rId107"/><Relationship Type="http://schemas.openxmlformats.org/officeDocument/2006/relationships/hyperlink" Target="http://10.209.115.21/app/www_user/html/eng/index.html" TargetMode="External" Id="rId108"/><Relationship Type="http://schemas.openxmlformats.org/officeDocument/2006/relationships/hyperlink" Target="http://10.209.115.22/app/www_user/html/eng/index.html" TargetMode="External" Id="rId109"/><Relationship Type="http://schemas.openxmlformats.org/officeDocument/2006/relationships/hyperlink" Target="http://10.209.114.21/app/www_user/html/eng/index.html" TargetMode="External" Id="rId110"/><Relationship Type="http://schemas.openxmlformats.org/officeDocument/2006/relationships/hyperlink" Target="http://10.209.130.21/app/www_user/html/eng/index.html" TargetMode="External" Id="rId111"/><Relationship Type="http://schemas.openxmlformats.org/officeDocument/2006/relationships/hyperlink" Target="http://10.209.131.21/app/www_user/html/eng/index.html" TargetMode="External" Id="rId112"/><Relationship Type="http://schemas.openxmlformats.org/officeDocument/2006/relationships/hyperlink" Target="http://10.209.132.21/app/www_user/html/eng/index.html" TargetMode="External" Id="rId113"/><Relationship Type="http://schemas.openxmlformats.org/officeDocument/2006/relationships/hyperlink" Target="http://10.209.133.21/app/www_user/html/eng/index.html" TargetMode="External" Id="rId114"/><Relationship Type="http://schemas.openxmlformats.org/officeDocument/2006/relationships/hyperlink" Target="http://10.209.139.21/app/www_user/html/eng/index.html" TargetMode="External" Id="rId115"/><Relationship Type="http://schemas.openxmlformats.org/officeDocument/2006/relationships/hyperlink" Target="http://10.209.140.21/app/www_user/html/eng/index.html" TargetMode="External" Id="rId116"/><Relationship Type="http://schemas.openxmlformats.org/officeDocument/2006/relationships/hyperlink" Target="http://10.209.141.21/app/www_user/html/eng/index.html" TargetMode="External" Id="rId117"/><Relationship Type="http://schemas.openxmlformats.org/officeDocument/2006/relationships/hyperlink" Target="http://10.209.128.21/app/www_user/html/eng/index.html" TargetMode="External" Id="rId118"/><Relationship Type="http://schemas.openxmlformats.org/officeDocument/2006/relationships/hyperlink" Target="http://10.209.149.21/app/www_user/html/eng/index.html" TargetMode="External" Id="rId119"/><Relationship Type="http://schemas.openxmlformats.org/officeDocument/2006/relationships/hyperlink" Target="http://10.209.138.21/app/www_user/html/eng/index.html" TargetMode="External" Id="rId120"/><Relationship Type="http://schemas.openxmlformats.org/officeDocument/2006/relationships/hyperlink" Target="http://10.209.147.21/app/www_user/html/eng/index.html" TargetMode="External" Id="rId121"/><Relationship Type="http://schemas.openxmlformats.org/officeDocument/2006/relationships/hyperlink" Target="http://10.209.148.21/app/www_user/html/eng/index.html" TargetMode="External" Id="rId122"/><Relationship Type="http://schemas.openxmlformats.org/officeDocument/2006/relationships/hyperlink" Target="http://10.209.156.21/app/www_user/html/eng/index.html" TargetMode="External" Id="rId123"/><Relationship Type="http://schemas.openxmlformats.org/officeDocument/2006/relationships/hyperlink" Target="http://10.209.146.21/app/www_user/html/eng/index.html" TargetMode="External" Id="rId124"/><Relationship Type="http://schemas.openxmlformats.org/officeDocument/2006/relationships/hyperlink" Target="http://10.209.145.21/app/www_user/html/eng/index.html" TargetMode="External" Id="rId125"/><Relationship Type="http://schemas.openxmlformats.org/officeDocument/2006/relationships/hyperlink" Target="http://10.209.144.21/app/www_user/html/eng/index.html" TargetMode="External" Id="rId126"/><Relationship Type="http://schemas.openxmlformats.org/officeDocument/2006/relationships/hyperlink" Target="http://10.209.155.21/app/www_user/html/eng/index.html" TargetMode="External" Id="rId127"/><Relationship Type="http://schemas.openxmlformats.org/officeDocument/2006/relationships/hyperlink" Target="http://10.209.154.21/app/www_user/html/eng/index.html" TargetMode="External" Id="rId128"/><Relationship Type="http://schemas.openxmlformats.org/officeDocument/2006/relationships/hyperlink" Target="http://10.209.158.151/app/www_user/html/eng/index.html" TargetMode="External" Id="rId129"/><Relationship Type="http://schemas.openxmlformats.org/officeDocument/2006/relationships/hyperlink" Target="http://10.209.153.21/app/www_user/html/eng/index.html" TargetMode="External" Id="rId130"/><Relationship Type="http://schemas.openxmlformats.org/officeDocument/2006/relationships/hyperlink" Target="http://10.209.152.21/app/www_user/html/eng/index.html" TargetMode="External" Id="rId131"/><Relationship Type="http://schemas.openxmlformats.org/officeDocument/2006/relationships/hyperlink" Target="http://10.209.151.21/app/www_user/html/eng/index.html" TargetMode="External" Id="rId132"/><Relationship Type="http://schemas.openxmlformats.org/officeDocument/2006/relationships/hyperlink" Target="http://10.209.150.21/app/www_user/html/eng/index.html" TargetMode="External" Id="rId133"/><Relationship Type="http://schemas.openxmlformats.org/officeDocument/2006/relationships/hyperlink" Target="http://10.209.157.21/app/www_user/html/eng/index.html" TargetMode="External" Id="rId134"/><Relationship Type="http://schemas.openxmlformats.org/officeDocument/2006/relationships/hyperlink" Target="http://10.209.80.21/app/www_user/html/eng/index.html" TargetMode="External" Id="rId135"/><Relationship Type="http://schemas.openxmlformats.org/officeDocument/2006/relationships/hyperlink" Target="http://10.209.98.21/app/www_user/html/eng/index.html" TargetMode="External" Id="rId136"/><Relationship Type="http://schemas.openxmlformats.org/officeDocument/2006/relationships/hyperlink" Target="http://10.209.81.21/app/www_user/html/eng/index.html" TargetMode="External" Id="rId137"/><Relationship Type="http://schemas.openxmlformats.org/officeDocument/2006/relationships/hyperlink" Target="http://10.209.88.21/app/www_user/html/eng/index.html" TargetMode="External" Id="rId138"/><Relationship Type="http://schemas.openxmlformats.org/officeDocument/2006/relationships/hyperlink" Target="http://10.209.87.21/app/www_user/html/eng/index.html" TargetMode="External" Id="rId139"/><Relationship Type="http://schemas.openxmlformats.org/officeDocument/2006/relationships/hyperlink" Target="http://10.209.86.21/app/www_user/html/eng/index.html" TargetMode="External" Id="rId140"/><Relationship Type="http://schemas.openxmlformats.org/officeDocument/2006/relationships/hyperlink" Target="http://10.209.85.21/app/www_user/html/eng/index.html" TargetMode="External" Id="rId141"/><Relationship Type="http://schemas.openxmlformats.org/officeDocument/2006/relationships/hyperlink" Target="http://10.209.84.21/app/www_user/html/eng/index.html" TargetMode="External" Id="rId142"/><Relationship Type="http://schemas.openxmlformats.org/officeDocument/2006/relationships/hyperlink" Target="http://10.209.83.21/app/www_user/html/eng/index.html" TargetMode="External" Id="rId143"/><Relationship Type="http://schemas.openxmlformats.org/officeDocument/2006/relationships/hyperlink" Target="http://10.209.82.21/app/www_user/html/eng/index.html" TargetMode="External" Id="rId144"/><Relationship Type="http://schemas.openxmlformats.org/officeDocument/2006/relationships/hyperlink" Target="http://10.209.102.22/app/www_user/html/eng/index.html" TargetMode="External" Id="rId145"/><Relationship Type="http://schemas.openxmlformats.org/officeDocument/2006/relationships/hyperlink" Target="http://10.209.103.21/app/www_user/html/eng/index.html" TargetMode="External" Id="rId146"/><Relationship Type="http://schemas.openxmlformats.org/officeDocument/2006/relationships/hyperlink" Target="http://10.209.104.21/app/www_user/html/eng/index.html" TargetMode="External" Id="rId147"/><Relationship Type="http://schemas.openxmlformats.org/officeDocument/2006/relationships/hyperlink" Target="http://10.209.96.21/app/www_user/html/eng/index.html" TargetMode="External" Id="rId148"/><Relationship Type="http://schemas.openxmlformats.org/officeDocument/2006/relationships/hyperlink" Target="http://10.209.105.21/app/www_user/html/eng/index.html" TargetMode="External" Id="rId149"/><Relationship Type="http://schemas.openxmlformats.org/officeDocument/2006/relationships/hyperlink" Target="http://10.209.99.21/app/www_user/html/eng/index.html" TargetMode="External" Id="rId150"/><Relationship Type="http://schemas.openxmlformats.org/officeDocument/2006/relationships/hyperlink" Target="http://10.209.100.21/app/www_user/html/eng/index.html" TargetMode="External" Id="rId151"/><Relationship Type="http://schemas.openxmlformats.org/officeDocument/2006/relationships/hyperlink" Target="http://10.209.101.21/app/www_user/html/eng/index.html" TargetMode="External" Id="rId152"/><Relationship Type="http://schemas.openxmlformats.org/officeDocument/2006/relationships/hyperlink" Target="http://10.209.127.21/app/www_user/html/eng/index.html" TargetMode="External" Id="rId153"/><Relationship Type="http://schemas.openxmlformats.org/officeDocument/2006/relationships/hyperlink" Target="http://10.209.134.21/app/www_user/html/eng/index.html" TargetMode="External" Id="rId154"/><Relationship Type="http://schemas.openxmlformats.org/officeDocument/2006/relationships/hyperlink" Target="http://10.209.143.21/app/www_user/html/eng/index.html" TargetMode="External" Id="rId155"/><Relationship Type="http://schemas.openxmlformats.org/officeDocument/2006/relationships/hyperlink" Target="http://10.209.142.21/app/www_user/html/eng/index.html" TargetMode="External" Id="rId156"/><Relationship Type="http://schemas.openxmlformats.org/officeDocument/2006/relationships/hyperlink" Target="http://10.209.135.21/app/www_user/html/eng/index.html" TargetMode="External" Id="rId157"/><Relationship Type="http://schemas.openxmlformats.org/officeDocument/2006/relationships/hyperlink" Target="http://10.209.136.21/app/www_user/html/eng/index.html" TargetMode="External" Id="rId158"/><Relationship Type="http://schemas.openxmlformats.org/officeDocument/2006/relationships/hyperlink" Target="http://10.209.137.21/app/www_user/html/eng/index.html" TargetMode="External" Id="rId159"/><Relationship Type="http://schemas.openxmlformats.org/officeDocument/2006/relationships/hyperlink" Target="http://10.209.159.21/app/www_user/html/eng/index.html" TargetMode="External" Id="rId160"/><Relationship Type="http://schemas.openxmlformats.org/officeDocument/2006/relationships/hyperlink" Target="http://10.209.168.21/app/www_user/html/eng/index.html" TargetMode="External" Id="rId161"/><Relationship Type="http://schemas.openxmlformats.org/officeDocument/2006/relationships/hyperlink" Target="http://10.209.170.22/app/www_user/html/eng/index.html" TargetMode="External" Id="rId162"/><Relationship Type="http://schemas.openxmlformats.org/officeDocument/2006/relationships/hyperlink" Target="http://10.209.160.21/app/www_user/html/eng/index.html" TargetMode="External" Id="rId163"/><Relationship Type="http://schemas.openxmlformats.org/officeDocument/2006/relationships/hyperlink" Target="http://10.209.162.21/app/www_user/html/eng/index.html" TargetMode="External" Id="rId164"/><Relationship Type="http://schemas.openxmlformats.org/officeDocument/2006/relationships/hyperlink" Target="http://10.209.161.21/app/www_user/html/eng/index.html" TargetMode="External" Id="rId165"/><Relationship Type="http://schemas.openxmlformats.org/officeDocument/2006/relationships/hyperlink" Target="http://10.209.171.22/app/www_user/html/eng/index.html" TargetMode="External" Id="rId166"/><Relationship Type="http://schemas.openxmlformats.org/officeDocument/2006/relationships/hyperlink" Target="http://10.209.163.21/app/www_user/html/eng/index.html" TargetMode="External" Id="rId167"/><Relationship Type="http://schemas.openxmlformats.org/officeDocument/2006/relationships/hyperlink" Target="http://10.209.164.21/app/www_user/html/eng/index.html" TargetMode="External" Id="rId168"/><Relationship Type="http://schemas.openxmlformats.org/officeDocument/2006/relationships/hyperlink" Target="http://10.209.165.21/app/www_user/html/eng/index.html" TargetMode="External" Id="rId169"/><Relationship Type="http://schemas.openxmlformats.org/officeDocument/2006/relationships/hyperlink" Target="http://10.209.172.21/app/www_user/html/eng/index.html" TargetMode="External" Id="rId170"/><Relationship Type="http://schemas.openxmlformats.org/officeDocument/2006/relationships/hyperlink" Target="http://10.209.166.21/app/www_user/html/eng/index.html" TargetMode="External" Id="rId171"/><Relationship Type="http://schemas.openxmlformats.org/officeDocument/2006/relationships/hyperlink" Target="http://10.209.167.21/app/www_user/html/eng/index.html" TargetMode="External" Id="rId172"/><Relationship Type="http://schemas.openxmlformats.org/officeDocument/2006/relationships/hyperlink" Target="http://10.209.178.21/app/www_user/html/eng/index.html" TargetMode="External" Id="rId173"/><Relationship Type="http://schemas.openxmlformats.org/officeDocument/2006/relationships/hyperlink" Target="http://10.209.191.21/app/www_user/html/eng/index.html" TargetMode="External" Id="rId174"/><Relationship Type="http://schemas.openxmlformats.org/officeDocument/2006/relationships/hyperlink" Target="http://10.209.177.21/app/www_user/html/eng/index.html" TargetMode="External" Id="rId175"/><Relationship Type="http://schemas.openxmlformats.org/officeDocument/2006/relationships/hyperlink" Target="http://10.209.188.21/app/www_user/html/eng/index.html" TargetMode="External" Id="rId176"/><Relationship Type="http://schemas.openxmlformats.org/officeDocument/2006/relationships/hyperlink" Target="http://10.209.176.21/app/www_user/html/eng/index.html" TargetMode="External" Id="rId177"/><Relationship Type="http://schemas.openxmlformats.org/officeDocument/2006/relationships/hyperlink" Target="http://10.209.189.21/app/www_user/html/eng/index.html" TargetMode="External" Id="rId178"/><Relationship Type="http://schemas.openxmlformats.org/officeDocument/2006/relationships/hyperlink" Target="http://10.209.186.21/app/www_user/html/eng/index.html" TargetMode="External" Id="rId179"/><Relationship Type="http://schemas.openxmlformats.org/officeDocument/2006/relationships/hyperlink" Target="http://10.209.187.21/app/www_user/html/eng/index.html" TargetMode="External" Id="rId180"/><Relationship Type="http://schemas.openxmlformats.org/officeDocument/2006/relationships/hyperlink" Target="http://10.209.185.21/app/www_user/html/eng/index.html" TargetMode="External" Id="rId181"/><Relationship Type="http://schemas.openxmlformats.org/officeDocument/2006/relationships/hyperlink" Target="http://10.209.184.21/app/www_user/html/eng/index.html" TargetMode="External" Id="rId182"/><Relationship Type="http://schemas.openxmlformats.org/officeDocument/2006/relationships/hyperlink" Target="http://10.209.183.21/app/www_user/html/eng/index.html" TargetMode="External" Id="rId183"/><Relationship Type="http://schemas.openxmlformats.org/officeDocument/2006/relationships/hyperlink" Target="http://10.209.182.21/app/www_user/html/eng/index.html" TargetMode="External" Id="rId184"/><Relationship Type="http://schemas.openxmlformats.org/officeDocument/2006/relationships/hyperlink" Target="http://10.209.181.21/app/www_user/html/eng/index.html" TargetMode="External" Id="rId185"/><Relationship Type="http://schemas.openxmlformats.org/officeDocument/2006/relationships/hyperlink" Target="http://10.209.180.21/app/www_user/html/eng/index.html" TargetMode="External" Id="rId186"/><Relationship Type="http://schemas.openxmlformats.org/officeDocument/2006/relationships/hyperlink" Target="http://10.209.179.21/app/www_user/html/eng/index.html" TargetMode="External" Id="rId187"/><Relationship Type="http://schemas.openxmlformats.org/officeDocument/2006/relationships/hyperlink" Target="http://10.209.61.21/app/www_user/html/eng/index.html" TargetMode="External" Id="rId188"/><Relationship Type="http://schemas.openxmlformats.org/officeDocument/2006/relationships/hyperlink" Target="http://10.209.127.151/app/www_user/html/eng/index.html" TargetMode="External" Id="rId189"/><Relationship Type="http://schemas.openxmlformats.org/officeDocument/2006/relationships/hyperlink" Target="http://10.209.188.151/app/www_user/html/eng/index.html" TargetMode="Externa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1"/>
  <sheetViews>
    <sheetView tabSelected="1" topLeftCell="B1" workbookViewId="0">
      <pane ySplit="1" topLeftCell="A2" activePane="bottomLeft" state="frozen"/>
      <selection pane="bottomLeft" activeCell="M1" sqref="M1:M1048576"/>
    </sheetView>
  </sheetViews>
  <sheetFormatPr baseColWidth="8" defaultRowHeight="18"/>
  <cols>
    <col width="10.6640625" bestFit="1" customWidth="1" style="19" min="1" max="1"/>
    <col width="15.77734375" bestFit="1" customWidth="1" style="19" min="2" max="2"/>
    <col width="9" bestFit="1" customWidth="1" style="20" min="3" max="3"/>
    <col width="8.33203125" bestFit="1" customWidth="1" style="20" min="4" max="4"/>
    <col width="11.88671875" bestFit="1" customWidth="1" style="19" min="5" max="5"/>
    <col width="20.33203125" bestFit="1" customWidth="1" style="25" min="6" max="6"/>
    <col width="24.21875" bestFit="1" customWidth="1" style="25" min="7" max="7"/>
    <col width="23" bestFit="1" customWidth="1" style="25" min="8" max="8"/>
    <col width="17" bestFit="1" customWidth="1" style="25" min="9" max="9"/>
    <col width="20.6640625" bestFit="1" customWidth="1" style="25" min="10" max="11"/>
    <col width="18.88671875" bestFit="1" customWidth="1" style="25" min="12" max="12"/>
    <col width="24.109375" bestFit="1" customWidth="1" style="25" min="13" max="14"/>
    <col width="24.21875" bestFit="1" customWidth="1" style="25" min="15" max="15"/>
    <col width="24.109375" bestFit="1" customWidth="1" style="25" min="16" max="17"/>
    <col width="24.21875" bestFit="1" customWidth="1" style="25" min="18" max="18"/>
    <col width="17.109375" bestFit="1" customWidth="1" style="25" min="19" max="19"/>
    <col width="20.88671875" bestFit="1" customWidth="1" style="25" min="20" max="20"/>
    <col width="22.6640625" bestFit="1" customWidth="1" style="25" min="21" max="21"/>
    <col width="20.21875" bestFit="1" customWidth="1" style="25" min="22" max="22"/>
    <col width="28" bestFit="1" customWidth="1" style="25" min="23" max="23"/>
    <col width="21.33203125" bestFit="1" customWidth="1" style="25" min="24" max="24"/>
    <col width="22.6640625" bestFit="1" customWidth="1" style="25" min="25" max="25"/>
    <col width="26.6640625" bestFit="1" customWidth="1" style="25" min="26" max="26"/>
    <col width="28.44140625" bestFit="1" customWidth="1" style="25" min="27" max="27"/>
    <col width="27.5546875" bestFit="1" customWidth="1" style="25" min="28" max="28"/>
    <col width="25.33203125" bestFit="1" customWidth="1" style="25" min="29" max="29"/>
    <col width="26.44140625" bestFit="1" customWidth="1" style="25" min="30" max="31"/>
    <col width="29.109375" bestFit="1" customWidth="1" style="25" min="32" max="32"/>
    <col width="28.33203125" bestFit="1" customWidth="1" style="25" min="33" max="33"/>
    <col width="26.21875" bestFit="1" customWidth="1" style="25" min="34" max="34"/>
    <col width="29.44140625" bestFit="1" customWidth="1" style="25" min="35" max="35"/>
    <col width="53.88671875" bestFit="1" customWidth="1" style="25" min="36" max="36"/>
    <col width="16.21875" bestFit="1" customWidth="1" style="25" min="37" max="37"/>
    <col width="8.88671875" customWidth="1" style="25" min="38" max="16384"/>
  </cols>
  <sheetData>
    <row r="1" ht="28.8" customHeight="1">
      <c r="A1" s="23" t="inlineStr">
        <is>
          <t>ชื่อย่อ</t>
        </is>
      </c>
      <c r="B1" s="23" t="inlineStr">
        <is>
          <t>สถานีไฟฟ้า</t>
        </is>
      </c>
      <c r="C1" s="23" t="inlineStr">
        <is>
          <t>Ring</t>
        </is>
      </c>
      <c r="D1" s="23" t="inlineStr">
        <is>
          <t>No.</t>
        </is>
      </c>
      <c r="E1" s="23" t="inlineStr">
        <is>
          <t>IP</t>
        </is>
      </c>
      <c r="F1" s="24" t="inlineStr">
        <is>
          <t>สถานะเก็บข้อมูล</t>
        </is>
      </c>
      <c r="G1" s="24" t="inlineStr">
        <is>
          <t>เวลาเก็บข้อมูล</t>
        </is>
      </c>
      <c r="H1" s="24" t="inlineStr">
        <is>
          <t>Site Name (หน้าเว็บ)</t>
        </is>
      </c>
      <c r="I1" s="24" t="inlineStr">
        <is>
          <t>System Name</t>
        </is>
      </c>
      <c r="J1" s="24" t="inlineStr">
        <is>
          <t>Output Voltage (V)</t>
        </is>
      </c>
      <c r="K1" s="24" t="inlineStr">
        <is>
          <t>Output Current (A)</t>
        </is>
      </c>
      <c r="L1" s="24" t="inlineStr">
        <is>
          <t>System Load (A)</t>
        </is>
      </c>
      <c r="M1" s="24" t="inlineStr">
        <is>
          <t>AC Phase A Voltage (V)</t>
        </is>
      </c>
      <c r="N1" s="24" t="inlineStr">
        <is>
          <t>AC Phase B Voltage (V)</t>
        </is>
      </c>
      <c r="O1" s="24" t="inlineStr">
        <is>
          <t>AC Phase C Voltage (V)</t>
        </is>
      </c>
      <c r="P1" s="24" t="inlineStr">
        <is>
          <t>AC Phase A Current (A)</t>
        </is>
      </c>
      <c r="Q1" s="24" t="inlineStr">
        <is>
          <t>AC Phase B Current (A)</t>
        </is>
      </c>
      <c r="R1" s="24" t="inlineStr">
        <is>
          <t>AC Phase C Current (A)</t>
        </is>
      </c>
      <c r="S1" s="24" t="inlineStr">
        <is>
          <t>Battery Status</t>
        </is>
      </c>
      <c r="T1" s="24" t="inlineStr">
        <is>
          <t>Battery Current (A)</t>
        </is>
      </c>
      <c r="U1" s="24" t="inlineStr">
        <is>
          <t>Battery Capacity (%)</t>
        </is>
      </c>
      <c r="V1" s="24" t="inlineStr">
        <is>
          <t>Battery Temp (°C)</t>
        </is>
      </c>
      <c r="W1" s="24" t="inlineStr">
        <is>
          <t>Estimated Backup Time (h)</t>
        </is>
      </c>
      <c r="X1" s="24" t="inlineStr">
        <is>
          <t>Ambient Temp (°C)</t>
        </is>
      </c>
      <c r="Y1" s="24" t="inlineStr">
        <is>
          <t>Number of Rectifiers</t>
        </is>
      </c>
      <c r="Z1" s="24" t="inlineStr">
        <is>
          <t>Rectifier Total Current (A)</t>
        </is>
      </c>
      <c r="AA1" s="24" t="inlineStr">
        <is>
          <t>Rectifier Used Capacity (%)</t>
        </is>
      </c>
      <c r="AB1" s="24" t="inlineStr">
        <is>
          <t>Rectifier Max Capacity (%)</t>
        </is>
      </c>
      <c r="AC1" s="24" t="inlineStr">
        <is>
          <t>Rectifier Avg Voltage (V)</t>
        </is>
      </c>
      <c r="AD1" s="24" t="inlineStr">
        <is>
          <t>Controller Product Model</t>
        </is>
      </c>
      <c r="AE1" s="24" t="inlineStr">
        <is>
          <t>Controller Serial Number</t>
        </is>
      </c>
      <c r="AF1" s="24" t="inlineStr">
        <is>
          <t>Controller Hardware Version</t>
        </is>
      </c>
      <c r="AG1" s="24" t="inlineStr">
        <is>
          <t>Controller Software Version</t>
        </is>
      </c>
      <c r="AH1" s="24" t="inlineStr">
        <is>
          <t>Controller Config Version</t>
        </is>
      </c>
      <c r="AI1" s="24" t="inlineStr">
        <is>
          <t>จำนวนอุปกรณ์ใน Inventory</t>
        </is>
      </c>
      <c r="AJ1" s="24" t="inlineStr">
        <is>
          <t>หน้าเว็บ</t>
        </is>
      </c>
      <c r="AK1" s="24" t="inlineStr">
        <is>
          <t>รายละเอียดข้อผิดพลาด</t>
        </is>
      </c>
    </row>
    <row r="2">
      <c r="A2" s="1" t="inlineStr">
        <is>
          <t>KTD</t>
        </is>
      </c>
      <c r="B2" s="1" t="inlineStr">
        <is>
          <t>เขตคลองเตย</t>
        </is>
      </c>
      <c r="C2" s="2" t="n">
        <v>0</v>
      </c>
      <c r="D2" s="2" t="n">
        <v>1</v>
      </c>
      <c r="E2" s="1" t="inlineStr">
        <is>
          <t>10.209.241.20</t>
        </is>
      </c>
      <c r="F2" s="25" t="inlineStr">
        <is>
          <t>OK</t>
        </is>
      </c>
      <c r="G2" s="25" t="inlineStr">
        <is>
          <t>2026-10-10T10:05:09+07:00</t>
        </is>
      </c>
      <c r="H2" s="25" t="inlineStr">
        <is>
          <t>KLONGTOEY DIST</t>
        </is>
      </c>
      <c r="I2" s="25" t="inlineStr">
        <is>
          <t>KTD</t>
        </is>
      </c>
      <c r="J2" s="25" t="n">
        <v>53.2</v>
      </c>
      <c r="K2" s="25" t="n">
        <v>10.1</v>
      </c>
      <c r="L2" s="25" t="n">
        <v>10.1</v>
      </c>
      <c r="M2" s="25" t="n">
        <v>230</v>
      </c>
      <c r="N2" s="25" t="n">
        <v>230</v>
      </c>
      <c r="P2" s="25" t="n">
        <v>1.4</v>
      </c>
      <c r="Q2" s="25" t="n">
        <v>1.5</v>
      </c>
      <c r="R2" s="25" t="n">
        <v>0</v>
      </c>
      <c r="S2" s="25" t="inlineStr">
        <is>
          <t>Float Charge</t>
        </is>
      </c>
      <c r="T2" s="25" t="n">
        <v>0</v>
      </c>
      <c r="U2" s="25" t="n">
        <v>100</v>
      </c>
      <c r="V2" s="25" t="n">
        <v>29</v>
      </c>
      <c r="W2" s="25" t="n">
        <v>14.8</v>
      </c>
      <c r="X2" s="25" t="n">
        <v>28</v>
      </c>
      <c r="Y2" s="25" t="n">
        <v>2</v>
      </c>
      <c r="Z2" s="25" t="n">
        <v>10.1</v>
      </c>
      <c r="AA2" s="25" t="n">
        <v>13.6</v>
      </c>
      <c r="AB2" s="25" t="n">
        <v>32.8</v>
      </c>
      <c r="AC2" s="25" t="n">
        <v>53.2</v>
      </c>
      <c r="AD2" s="25" t="inlineStr">
        <is>
          <t>M830B</t>
        </is>
      </c>
      <c r="AE2" s="25" t="n">
        <v>3200905044</v>
      </c>
      <c r="AF2" s="25" t="inlineStr">
        <is>
          <t>A17</t>
        </is>
      </c>
      <c r="AG2" s="25" t="inlineStr">
        <is>
          <t>5.2.04</t>
        </is>
      </c>
      <c r="AH2" s="25" t="n">
        <v>1</v>
      </c>
      <c r="AI2" s="25" t="n">
        <v>5</v>
      </c>
      <c r="AJ2" s="26" t="inlineStr">
        <is>
          <t>http://10.209.241.20/app/www_user/html/eng/index.html</t>
        </is>
      </c>
    </row>
    <row r="3">
      <c r="A3" s="1" t="inlineStr">
        <is>
          <t>CLC</t>
        </is>
      </c>
      <c r="B3" s="1" t="inlineStr">
        <is>
          <t>ศูนย์ชิดลม</t>
        </is>
      </c>
      <c r="C3" s="2" t="n">
        <v>0</v>
      </c>
      <c r="D3" s="2" t="n">
        <v>2</v>
      </c>
      <c r="E3" s="1" t="inlineStr">
        <is>
          <t>10.209.240.20</t>
        </is>
      </c>
      <c r="F3" s="25" t="inlineStr">
        <is>
          <t>OK</t>
        </is>
      </c>
      <c r="G3" s="25" t="inlineStr">
        <is>
          <t>2026-10-10T10:05:09+07:00</t>
        </is>
      </c>
      <c r="H3" s="25" t="inlineStr">
        <is>
          <t>CLC</t>
        </is>
      </c>
      <c r="I3" s="25" t="inlineStr">
        <is>
          <t>CLC</t>
        </is>
      </c>
      <c r="J3" s="25" t="n">
        <v>53.6</v>
      </c>
      <c r="K3" s="25" t="n">
        <v>12.5</v>
      </c>
      <c r="L3" s="25" t="n">
        <v>12.5</v>
      </c>
      <c r="M3" s="25" t="n">
        <v>228</v>
      </c>
      <c r="N3" s="25" t="n">
        <v>227</v>
      </c>
      <c r="P3" s="25" t="n">
        <v>1.7</v>
      </c>
      <c r="Q3" s="25" t="n">
        <v>1.7</v>
      </c>
      <c r="R3" s="25" t="n">
        <v>0</v>
      </c>
      <c r="S3" s="25" t="inlineStr">
        <is>
          <t>Float Charge</t>
        </is>
      </c>
      <c r="T3" s="25" t="n">
        <v>0</v>
      </c>
      <c r="U3" s="25" t="n">
        <v>100</v>
      </c>
      <c r="V3" s="25" t="n">
        <v>24</v>
      </c>
      <c r="W3" s="25" t="n">
        <v>12</v>
      </c>
      <c r="X3" s="25" t="n">
        <v>29</v>
      </c>
      <c r="Y3" s="25" t="n">
        <v>2</v>
      </c>
      <c r="Z3" s="25" t="n">
        <v>12.5</v>
      </c>
      <c r="AA3" s="25" t="n">
        <v>16.9</v>
      </c>
      <c r="AB3" s="25" t="n">
        <v>37.1</v>
      </c>
      <c r="AC3" s="25" t="n">
        <v>53.6</v>
      </c>
      <c r="AD3" s="25" t="inlineStr">
        <is>
          <t>M830B</t>
        </is>
      </c>
      <c r="AE3" s="25" t="n">
        <v>15201041695</v>
      </c>
      <c r="AF3" s="25" t="inlineStr">
        <is>
          <t>A17</t>
        </is>
      </c>
      <c r="AG3" s="25" t="inlineStr">
        <is>
          <t>5.2.04</t>
        </is>
      </c>
      <c r="AH3" s="25" t="n">
        <v>1</v>
      </c>
      <c r="AI3" s="25" t="n">
        <v>5</v>
      </c>
      <c r="AJ3" s="26" t="inlineStr">
        <is>
          <t>http://10.209.240.20/app/www_user/html/eng/index.html</t>
        </is>
      </c>
    </row>
    <row r="4">
      <c r="A4" s="1" t="inlineStr">
        <is>
          <t>RBD</t>
        </is>
      </c>
      <c r="B4" s="1" t="inlineStr">
        <is>
          <t>เขตราษฎร์บูรณะ</t>
        </is>
      </c>
      <c r="C4" s="2" t="n">
        <v>0</v>
      </c>
      <c r="D4" s="2" t="n">
        <v>3</v>
      </c>
      <c r="E4" s="1" t="inlineStr">
        <is>
          <t>10.209.253.20</t>
        </is>
      </c>
      <c r="F4" s="25" t="inlineStr">
        <is>
          <t>OK</t>
        </is>
      </c>
      <c r="G4" s="25" t="inlineStr">
        <is>
          <t>2026-10-10T10:05:09+07:00</t>
        </is>
      </c>
      <c r="H4" s="25" t="inlineStr">
        <is>
          <t>RATBURANA DIST</t>
        </is>
      </c>
      <c r="I4" s="25" t="inlineStr">
        <is>
          <t>RBD</t>
        </is>
      </c>
      <c r="J4" s="25" t="n">
        <v>53.8</v>
      </c>
      <c r="K4" s="25" t="n">
        <v>11.9</v>
      </c>
      <c r="L4" s="25" t="n">
        <v>11.9</v>
      </c>
      <c r="M4" s="25" t="n">
        <v>228</v>
      </c>
      <c r="N4" s="25" t="n">
        <v>227</v>
      </c>
      <c r="P4" s="25" t="n">
        <v>1.8</v>
      </c>
      <c r="Q4" s="25" t="n">
        <v>1.5</v>
      </c>
      <c r="R4" s="25" t="n">
        <v>0</v>
      </c>
      <c r="S4" s="25" t="inlineStr">
        <is>
          <t>Float Charge</t>
        </is>
      </c>
      <c r="T4" s="25" t="n">
        <v>0</v>
      </c>
      <c r="U4" s="25" t="n">
        <v>100</v>
      </c>
      <c r="V4" s="25" t="n">
        <v>21</v>
      </c>
      <c r="W4" s="25" t="n">
        <v>12.7</v>
      </c>
      <c r="X4" s="25" t="n">
        <v>28</v>
      </c>
      <c r="Y4" s="25" t="n">
        <v>2</v>
      </c>
      <c r="Z4" s="25" t="n">
        <v>11.8</v>
      </c>
      <c r="AA4" s="25" t="n">
        <v>15.9</v>
      </c>
      <c r="AB4" s="25" t="n">
        <v>35.3</v>
      </c>
      <c r="AC4" s="25" t="n">
        <v>53.9</v>
      </c>
      <c r="AD4" s="25" t="inlineStr">
        <is>
          <t>M830B</t>
        </is>
      </c>
      <c r="AE4" s="25" t="n">
        <v>3200914444</v>
      </c>
      <c r="AF4" s="25" t="inlineStr">
        <is>
          <t>A17</t>
        </is>
      </c>
      <c r="AG4" s="25" t="inlineStr">
        <is>
          <t>5.2.04</t>
        </is>
      </c>
      <c r="AH4" s="25" t="n">
        <v>1</v>
      </c>
      <c r="AI4" s="25" t="n">
        <v>5</v>
      </c>
      <c r="AJ4" s="26" t="inlineStr">
        <is>
          <t>http://10.209.253.20/app/www_user/html/eng/index.html</t>
        </is>
      </c>
    </row>
    <row r="5">
      <c r="A5" s="1" t="inlineStr">
        <is>
          <t>WLD</t>
        </is>
      </c>
      <c r="B5" s="1" t="inlineStr">
        <is>
          <t>เขตวัดเลียบ</t>
        </is>
      </c>
      <c r="C5" s="2" t="n">
        <v>0</v>
      </c>
      <c r="D5" s="2" t="n">
        <v>4</v>
      </c>
      <c r="E5" s="1" t="inlineStr">
        <is>
          <t>10.209.242.20</t>
        </is>
      </c>
      <c r="F5" s="25" t="inlineStr">
        <is>
          <t>OK</t>
        </is>
      </c>
      <c r="G5" s="25" t="inlineStr">
        <is>
          <t>2026-10-10T10:05:09+07:00</t>
        </is>
      </c>
      <c r="H5" s="25" t="inlineStr">
        <is>
          <t>WATLIAB DISTRICT</t>
        </is>
      </c>
      <c r="I5" s="25" t="inlineStr">
        <is>
          <t>WLD</t>
        </is>
      </c>
      <c r="J5" s="25" t="n">
        <v>53.5</v>
      </c>
      <c r="K5" s="25" t="n">
        <v>10.3</v>
      </c>
      <c r="L5" s="25" t="n">
        <v>10.3</v>
      </c>
      <c r="M5" s="25" t="n">
        <v>229</v>
      </c>
      <c r="N5" s="25" t="n">
        <v>229</v>
      </c>
      <c r="P5" s="25" t="n">
        <v>1.6</v>
      </c>
      <c r="Q5" s="25" t="n">
        <v>1.3</v>
      </c>
      <c r="R5" s="25" t="n">
        <v>0</v>
      </c>
      <c r="S5" s="25" t="inlineStr">
        <is>
          <t>Float Charge</t>
        </is>
      </c>
      <c r="T5" s="25" t="n">
        <v>0</v>
      </c>
      <c r="U5" s="25" t="n">
        <v>100</v>
      </c>
      <c r="V5" s="25" t="n">
        <v>26</v>
      </c>
      <c r="W5" s="25" t="n">
        <v>14.5</v>
      </c>
      <c r="X5" s="25" t="n">
        <v>24</v>
      </c>
      <c r="Y5" s="25" t="n">
        <v>2</v>
      </c>
      <c r="Z5" s="25" t="n">
        <v>10.3</v>
      </c>
      <c r="AA5" s="25" t="n">
        <v>13.9</v>
      </c>
      <c r="AB5" s="25" t="n">
        <v>32.8</v>
      </c>
      <c r="AC5" s="25" t="n">
        <v>53.5</v>
      </c>
      <c r="AD5" s="25" t="inlineStr">
        <is>
          <t>M830B</t>
        </is>
      </c>
      <c r="AE5" s="25" t="n">
        <v>15201148535</v>
      </c>
      <c r="AF5" s="25" t="inlineStr">
        <is>
          <t>A17</t>
        </is>
      </c>
      <c r="AG5" s="25" t="inlineStr">
        <is>
          <t>5.2.04</t>
        </is>
      </c>
      <c r="AH5" s="25" t="n">
        <v>1</v>
      </c>
      <c r="AI5" s="25" t="n">
        <v>5</v>
      </c>
      <c r="AJ5" s="26" t="inlineStr">
        <is>
          <t>http://10.209.242.20/app/www_user/html/eng/index.html</t>
        </is>
      </c>
    </row>
    <row r="6">
      <c r="A6" s="1" t="inlineStr">
        <is>
          <t>YND</t>
        </is>
      </c>
      <c r="B6" s="1" t="inlineStr">
        <is>
          <t>เขตยานนาวา</t>
        </is>
      </c>
      <c r="C6" s="2" t="n">
        <v>0</v>
      </c>
      <c r="D6" s="2" t="n">
        <v>5</v>
      </c>
      <c r="E6" s="1" t="inlineStr">
        <is>
          <t>10.209.252.20</t>
        </is>
      </c>
      <c r="F6" s="25" t="inlineStr">
        <is>
          <t>OK</t>
        </is>
      </c>
      <c r="G6" s="25" t="inlineStr">
        <is>
          <t>2026-10-10T10:05:09+07:00</t>
        </is>
      </c>
      <c r="H6" s="25" t="inlineStr">
        <is>
          <t>YANNAWA DISTRICT</t>
        </is>
      </c>
      <c r="I6" s="25" t="inlineStr">
        <is>
          <t>YND</t>
        </is>
      </c>
      <c r="J6" s="25" t="n">
        <v>53.7</v>
      </c>
      <c r="K6" s="25" t="n">
        <v>11.1</v>
      </c>
      <c r="L6" s="25" t="n">
        <v>11.1</v>
      </c>
      <c r="M6" s="25" t="n">
        <v>230</v>
      </c>
      <c r="P6" s="25" t="n">
        <v>3.1</v>
      </c>
      <c r="Q6" s="25" t="n">
        <v>0</v>
      </c>
      <c r="R6" s="25" t="n">
        <v>0</v>
      </c>
      <c r="S6" s="25" t="inlineStr">
        <is>
          <t>Float Charge</t>
        </is>
      </c>
      <c r="T6" s="25" t="n">
        <v>0</v>
      </c>
      <c r="U6" s="25" t="n">
        <v>100</v>
      </c>
      <c r="V6" s="25" t="n">
        <v>22</v>
      </c>
      <c r="W6" s="25" t="n">
        <v>13.6</v>
      </c>
      <c r="X6" s="25" t="n">
        <v>24</v>
      </c>
      <c r="Y6" s="25" t="n">
        <v>2</v>
      </c>
      <c r="Z6" s="25" t="n">
        <v>11</v>
      </c>
      <c r="AA6" s="25" t="n">
        <v>14.9</v>
      </c>
      <c r="AB6" s="25" t="n">
        <v>34.1</v>
      </c>
      <c r="AC6" s="25" t="n">
        <v>53.7</v>
      </c>
      <c r="AD6" s="25" t="inlineStr">
        <is>
          <t>M830B</t>
        </is>
      </c>
      <c r="AE6" s="25" t="n">
        <v>3200914431</v>
      </c>
      <c r="AF6" s="25" t="inlineStr">
        <is>
          <t>A17</t>
        </is>
      </c>
      <c r="AG6" s="25" t="inlineStr">
        <is>
          <t>5.2.04</t>
        </is>
      </c>
      <c r="AH6" s="25" t="n">
        <v>1</v>
      </c>
      <c r="AI6" s="25" t="n">
        <v>5</v>
      </c>
      <c r="AJ6" s="26" t="inlineStr">
        <is>
          <t>http://10.209.252.20/app/www_user/html/eng/index.html</t>
        </is>
      </c>
    </row>
    <row r="7">
      <c r="A7" s="1" t="inlineStr">
        <is>
          <t>SSD</t>
        </is>
      </c>
      <c r="B7" s="1" t="inlineStr">
        <is>
          <t>เขตสามเสน</t>
        </is>
      </c>
      <c r="C7" s="2" t="n">
        <v>0</v>
      </c>
      <c r="D7" s="2" t="n">
        <v>6</v>
      </c>
      <c r="E7" s="1" t="inlineStr">
        <is>
          <t>10.209.243.20</t>
        </is>
      </c>
      <c r="F7" s="25" t="inlineStr">
        <is>
          <t>OK</t>
        </is>
      </c>
      <c r="G7" s="25" t="inlineStr">
        <is>
          <t>2026-10-10T10:05:09+07:00</t>
        </is>
      </c>
      <c r="H7" s="25" t="inlineStr">
        <is>
          <t>SAMSEN DISTRICT</t>
        </is>
      </c>
      <c r="I7" s="25" t="inlineStr">
        <is>
          <t>SSD</t>
        </is>
      </c>
      <c r="J7" s="25" t="n">
        <v>53.6</v>
      </c>
      <c r="K7" s="25" t="n">
        <v>10.8</v>
      </c>
      <c r="L7" s="25" t="n">
        <v>10.8</v>
      </c>
      <c r="M7" s="25" t="n">
        <v>229</v>
      </c>
      <c r="N7" s="25" t="n">
        <v>229</v>
      </c>
      <c r="P7" s="25" t="n">
        <v>1.5</v>
      </c>
      <c r="Q7" s="25" t="n">
        <v>1.6</v>
      </c>
      <c r="R7" s="25" t="n">
        <v>0</v>
      </c>
      <c r="S7" s="25" t="inlineStr">
        <is>
          <t>Float Charge</t>
        </is>
      </c>
      <c r="T7" s="25" t="n">
        <v>0</v>
      </c>
      <c r="U7" s="25" t="n">
        <v>100</v>
      </c>
      <c r="V7" s="25" t="n">
        <v>23</v>
      </c>
      <c r="W7" s="25" t="n">
        <v>13.9</v>
      </c>
      <c r="X7" s="25" t="n">
        <v>25</v>
      </c>
      <c r="Y7" s="25" t="n">
        <v>2</v>
      </c>
      <c r="Z7" s="25" t="n">
        <v>10.8</v>
      </c>
      <c r="AA7" s="25" t="n">
        <v>14.6</v>
      </c>
      <c r="AB7" s="25" t="n">
        <v>34</v>
      </c>
      <c r="AC7" s="25" t="n">
        <v>53.5</v>
      </c>
      <c r="AD7" s="25" t="inlineStr">
        <is>
          <t>M830B</t>
        </is>
      </c>
      <c r="AE7" s="25" t="n">
        <v>3201222848</v>
      </c>
      <c r="AF7" s="25" t="inlineStr">
        <is>
          <t>A18</t>
        </is>
      </c>
      <c r="AG7" s="25" t="inlineStr">
        <is>
          <t>5.2.04</t>
        </is>
      </c>
      <c r="AH7" s="25" t="n">
        <v>1</v>
      </c>
      <c r="AI7" s="25" t="n">
        <v>5</v>
      </c>
      <c r="AJ7" s="26" t="inlineStr">
        <is>
          <t>http://10.209.243.20/app/www_user/html/eng/index.html</t>
        </is>
      </c>
    </row>
    <row r="8">
      <c r="A8" s="1" t="inlineStr">
        <is>
          <t>BHD</t>
        </is>
      </c>
      <c r="B8" s="1" t="inlineStr">
        <is>
          <t>เขตบางเขน</t>
        </is>
      </c>
      <c r="C8" s="2" t="n">
        <v>0</v>
      </c>
      <c r="D8" s="2" t="n">
        <v>7</v>
      </c>
      <c r="E8" s="1" t="inlineStr">
        <is>
          <t>10.209.247.20</t>
        </is>
      </c>
      <c r="F8" s="25" t="inlineStr">
        <is>
          <t>OK</t>
        </is>
      </c>
      <c r="G8" s="25" t="inlineStr">
        <is>
          <t>2026-10-10T10:05:09+07:00</t>
        </is>
      </c>
      <c r="H8" s="25" t="inlineStr">
        <is>
          <t>BANGKHEN DISTRIC</t>
        </is>
      </c>
      <c r="I8" s="25" t="inlineStr">
        <is>
          <t>BHD</t>
        </is>
      </c>
      <c r="J8" s="25" t="n">
        <v>53.6</v>
      </c>
      <c r="K8" s="25" t="n">
        <v>10.5</v>
      </c>
      <c r="L8" s="25" t="n">
        <v>10.5</v>
      </c>
      <c r="M8" s="25" t="n">
        <v>229</v>
      </c>
      <c r="N8" s="25" t="n">
        <v>229</v>
      </c>
      <c r="P8" s="25" t="n">
        <v>1.4</v>
      </c>
      <c r="Q8" s="25" t="n">
        <v>1.6</v>
      </c>
      <c r="R8" s="25" t="n">
        <v>0</v>
      </c>
      <c r="S8" s="25" t="inlineStr">
        <is>
          <t>Float Charge</t>
        </is>
      </c>
      <c r="T8" s="25" t="n">
        <v>0</v>
      </c>
      <c r="U8" s="25" t="n">
        <v>100</v>
      </c>
      <c r="V8" s="25" t="n">
        <v>23</v>
      </c>
      <c r="W8" s="25" t="n">
        <v>14.2</v>
      </c>
      <c r="X8" s="25" t="n">
        <v>25</v>
      </c>
      <c r="Y8" s="25" t="n">
        <v>2</v>
      </c>
      <c r="Z8" s="25" t="n">
        <v>10.6</v>
      </c>
      <c r="AA8" s="25" t="n">
        <v>14.2</v>
      </c>
      <c r="AB8" s="25" t="n">
        <v>34</v>
      </c>
      <c r="AC8" s="25" t="n">
        <v>53.5</v>
      </c>
      <c r="AD8" s="25" t="inlineStr">
        <is>
          <t>M830B</t>
        </is>
      </c>
      <c r="AE8" s="25" t="n">
        <v>3201220459</v>
      </c>
      <c r="AF8" s="25" t="inlineStr">
        <is>
          <t>A18</t>
        </is>
      </c>
      <c r="AG8" s="25" t="inlineStr">
        <is>
          <t>5.2.04</t>
        </is>
      </c>
      <c r="AH8" s="25" t="n">
        <v>1</v>
      </c>
      <c r="AI8" s="25" t="n">
        <v>5</v>
      </c>
      <c r="AJ8" s="26" t="inlineStr">
        <is>
          <t>http://10.209.247.20/app/www_user/html/eng/index.html</t>
        </is>
      </c>
    </row>
    <row r="9">
      <c r="A9" s="1" t="inlineStr">
        <is>
          <t>NCD</t>
        </is>
      </c>
      <c r="B9" s="1" t="inlineStr">
        <is>
          <t>เขตนวลจันทร์</t>
        </is>
      </c>
      <c r="C9" s="2" t="n">
        <v>0</v>
      </c>
      <c r="D9" s="2" t="n">
        <v>8</v>
      </c>
      <c r="E9" s="1" t="inlineStr">
        <is>
          <t>10.209.238.20</t>
        </is>
      </c>
      <c r="F9" s="25" t="inlineStr">
        <is>
          <t>OK</t>
        </is>
      </c>
      <c r="G9" s="25" t="inlineStr">
        <is>
          <t>2026-10-10T10:05:09+07:00</t>
        </is>
      </c>
      <c r="H9" s="25" t="inlineStr">
        <is>
          <t>NUANCHAN DIST</t>
        </is>
      </c>
      <c r="I9" s="25" t="inlineStr">
        <is>
          <t>NCD</t>
        </is>
      </c>
      <c r="J9" s="25" t="n">
        <v>53.8</v>
      </c>
      <c r="K9" s="25" t="n">
        <v>10.5</v>
      </c>
      <c r="L9" s="25" t="n">
        <v>10.5</v>
      </c>
      <c r="M9" s="25" t="n">
        <v>230</v>
      </c>
      <c r="N9" s="25" t="n">
        <v>229</v>
      </c>
      <c r="P9" s="25" t="n">
        <v>1.5</v>
      </c>
      <c r="Q9" s="25" t="n">
        <v>1.5</v>
      </c>
      <c r="R9" s="25" t="n">
        <v>0</v>
      </c>
      <c r="S9" s="25" t="inlineStr">
        <is>
          <t>Float Charge</t>
        </is>
      </c>
      <c r="T9" s="25" t="n">
        <v>0</v>
      </c>
      <c r="U9" s="25" t="n">
        <v>100</v>
      </c>
      <c r="V9" s="25" t="n">
        <v>20</v>
      </c>
      <c r="W9" s="25" t="n">
        <v>14.3</v>
      </c>
      <c r="X9" s="25" t="n">
        <v>24</v>
      </c>
      <c r="Y9" s="25" t="n">
        <v>2</v>
      </c>
      <c r="Z9" s="25" t="n">
        <v>10.4</v>
      </c>
      <c r="AA9" s="25" t="n">
        <v>14.1</v>
      </c>
      <c r="AB9" s="25" t="n">
        <v>38</v>
      </c>
      <c r="AC9" s="25" t="n">
        <v>53.9</v>
      </c>
      <c r="AD9" s="25" t="inlineStr">
        <is>
          <t>M830B</t>
        </is>
      </c>
      <c r="AE9" s="25" t="n">
        <v>3201222852</v>
      </c>
      <c r="AF9" s="25" t="inlineStr">
        <is>
          <t>A18</t>
        </is>
      </c>
      <c r="AG9" s="25" t="inlineStr">
        <is>
          <t>5.2.04</t>
        </is>
      </c>
      <c r="AH9" s="25" t="n">
        <v>1</v>
      </c>
      <c r="AI9" s="25" t="n">
        <v>5</v>
      </c>
      <c r="AJ9" s="26" t="inlineStr">
        <is>
          <t>http://10.209.238.20/app/www_user/html/eng/index.html</t>
        </is>
      </c>
    </row>
    <row r="10">
      <c r="A10" s="1" t="inlineStr">
        <is>
          <t>TBD</t>
        </is>
      </c>
      <c r="B10" s="1" t="inlineStr">
        <is>
          <t>เขตธนบุรี</t>
        </is>
      </c>
      <c r="C10" s="2" t="n">
        <v>0</v>
      </c>
      <c r="D10" s="2" t="n">
        <v>9</v>
      </c>
      <c r="E10" s="1" t="inlineStr">
        <is>
          <t>10.209.255.20</t>
        </is>
      </c>
      <c r="F10" s="25" t="inlineStr">
        <is>
          <t>OK</t>
        </is>
      </c>
      <c r="G10" s="25" t="inlineStr">
        <is>
          <t>2026-10-10T10:05:09+07:00</t>
        </is>
      </c>
      <c r="H10" s="25" t="inlineStr">
        <is>
          <t>THONBURI DIST</t>
        </is>
      </c>
      <c r="I10" s="25" t="inlineStr">
        <is>
          <t>TBD</t>
        </is>
      </c>
      <c r="J10" s="25" t="n">
        <v>53.2</v>
      </c>
      <c r="K10" s="25" t="n">
        <v>11.3</v>
      </c>
      <c r="L10" s="25" t="n">
        <v>11.3</v>
      </c>
      <c r="M10" s="25" t="n">
        <v>231</v>
      </c>
      <c r="N10" s="25" t="n">
        <v>231</v>
      </c>
      <c r="P10" s="25" t="n">
        <v>1.6</v>
      </c>
      <c r="Q10" s="25" t="n">
        <v>1.5</v>
      </c>
      <c r="R10" s="25" t="n">
        <v>0</v>
      </c>
      <c r="S10" s="25" t="inlineStr">
        <is>
          <t>Float Charge</t>
        </is>
      </c>
      <c r="T10" s="25" t="n">
        <v>0</v>
      </c>
      <c r="U10" s="25" t="n">
        <v>100</v>
      </c>
      <c r="V10" s="25" t="n">
        <v>29</v>
      </c>
      <c r="W10" s="25" t="n">
        <v>13.3</v>
      </c>
      <c r="X10" s="25" t="n">
        <v>25</v>
      </c>
      <c r="Y10" s="25" t="n">
        <v>2</v>
      </c>
      <c r="Z10" s="25" t="n">
        <v>11.2</v>
      </c>
      <c r="AA10" s="25" t="n">
        <v>15.2</v>
      </c>
      <c r="AB10" s="25" t="n">
        <v>33.7</v>
      </c>
      <c r="AC10" s="25" t="n">
        <v>53.4</v>
      </c>
      <c r="AD10" s="25" t="inlineStr">
        <is>
          <t>M830B</t>
        </is>
      </c>
      <c r="AE10" s="25" t="n">
        <v>3200914433</v>
      </c>
      <c r="AF10" s="25" t="inlineStr">
        <is>
          <t>A17</t>
        </is>
      </c>
      <c r="AG10" s="25" t="inlineStr">
        <is>
          <t>5.2.04</t>
        </is>
      </c>
      <c r="AH10" s="25" t="n">
        <v>1</v>
      </c>
      <c r="AI10" s="25" t="n">
        <v>5</v>
      </c>
      <c r="AJ10" s="26" t="inlineStr">
        <is>
          <t>http://10.209.255.20/app/www_user/html/eng/index.html</t>
        </is>
      </c>
    </row>
    <row r="11">
      <c r="A11" s="1" t="inlineStr">
        <is>
          <t>BTD</t>
        </is>
      </c>
      <c r="B11" s="1" t="inlineStr">
        <is>
          <t>เขตบางขุนเทียน</t>
        </is>
      </c>
      <c r="C11" s="2" t="n">
        <v>0</v>
      </c>
      <c r="D11" s="2" t="n">
        <v>10</v>
      </c>
      <c r="E11" s="1" t="inlineStr">
        <is>
          <t>10.209.254.20</t>
        </is>
      </c>
      <c r="F11" s="25" t="inlineStr">
        <is>
          <t>OK</t>
        </is>
      </c>
      <c r="G11" s="25" t="inlineStr">
        <is>
          <t>2026-10-10T10:05:09+07:00</t>
        </is>
      </c>
      <c r="H11" s="25" t="inlineStr">
        <is>
          <t>BANGKHUNTHIAN D.</t>
        </is>
      </c>
      <c r="I11" s="25" t="inlineStr">
        <is>
          <t>BTD</t>
        </is>
      </c>
      <c r="J11" s="25" t="n">
        <v>53.7</v>
      </c>
      <c r="K11" s="25" t="n">
        <v>11.5</v>
      </c>
      <c r="L11" s="25" t="n">
        <v>11.5</v>
      </c>
      <c r="M11" s="25" t="n">
        <v>231</v>
      </c>
      <c r="N11" s="25" t="n">
        <v>231</v>
      </c>
      <c r="P11" s="25" t="n">
        <v>1.6</v>
      </c>
      <c r="Q11" s="25" t="n">
        <v>1.6</v>
      </c>
      <c r="R11" s="25" t="n">
        <v>0</v>
      </c>
      <c r="S11" s="25" t="inlineStr">
        <is>
          <t>Float Charge</t>
        </is>
      </c>
      <c r="T11" s="25" t="n">
        <v>0</v>
      </c>
      <c r="U11" s="25" t="n">
        <v>100</v>
      </c>
      <c r="V11" s="25" t="n">
        <v>23</v>
      </c>
      <c r="W11" s="25" t="n">
        <v>26</v>
      </c>
      <c r="X11" s="25" t="n">
        <v>22</v>
      </c>
      <c r="Y11" s="25" t="n">
        <v>2</v>
      </c>
      <c r="Z11" s="25" t="n">
        <v>11.6</v>
      </c>
      <c r="AA11" s="25" t="n">
        <v>15.7</v>
      </c>
      <c r="AB11" s="25" t="n">
        <v>16.1</v>
      </c>
      <c r="AC11" s="25" t="n">
        <v>53.8</v>
      </c>
      <c r="AD11" s="25" t="inlineStr">
        <is>
          <t>M830B</t>
        </is>
      </c>
      <c r="AE11" s="25" t="n">
        <v>3201220460</v>
      </c>
      <c r="AF11" s="25" t="inlineStr">
        <is>
          <t>A18</t>
        </is>
      </c>
      <c r="AG11" s="25" t="inlineStr">
        <is>
          <t>5.2.04</t>
        </is>
      </c>
      <c r="AH11" s="25" t="n">
        <v>1</v>
      </c>
      <c r="AI11" s="25" t="n">
        <v>5</v>
      </c>
      <c r="AJ11" s="26" t="inlineStr">
        <is>
          <t>http://10.209.254.20/app/www_user/html/eng/index.html</t>
        </is>
      </c>
    </row>
    <row r="12">
      <c r="A12" s="1" t="inlineStr">
        <is>
          <t>NBD</t>
        </is>
      </c>
      <c r="B12" s="1" t="inlineStr">
        <is>
          <t>เขตนนทบุรี</t>
        </is>
      </c>
      <c r="C12" s="2" t="n">
        <v>0</v>
      </c>
      <c r="D12" s="2" t="n">
        <v>11</v>
      </c>
      <c r="E12" s="1" t="inlineStr">
        <is>
          <t>10.209.245.20</t>
        </is>
      </c>
      <c r="F12" s="25" t="inlineStr">
        <is>
          <t>OK</t>
        </is>
      </c>
      <c r="G12" s="25" t="inlineStr">
        <is>
          <t>2026-10-10T10:05:09+07:00</t>
        </is>
      </c>
      <c r="H12" s="25" t="inlineStr">
        <is>
          <t>NONTHABURI DIST</t>
        </is>
      </c>
      <c r="I12" s="25" t="inlineStr">
        <is>
          <t>NBD</t>
        </is>
      </c>
      <c r="J12" s="25" t="n">
        <v>53.2</v>
      </c>
      <c r="K12" s="25" t="n">
        <v>8.1</v>
      </c>
      <c r="L12" s="25" t="n">
        <v>8.1</v>
      </c>
      <c r="M12" s="25" t="n">
        <v>230</v>
      </c>
      <c r="N12" s="25" t="n">
        <v>229</v>
      </c>
      <c r="P12" s="25" t="n">
        <v>1.4</v>
      </c>
      <c r="Q12" s="25" t="n">
        <v>1.5</v>
      </c>
      <c r="R12" s="25" t="n">
        <v>0</v>
      </c>
      <c r="S12" s="25" t="inlineStr">
        <is>
          <t>Float Charge</t>
        </is>
      </c>
      <c r="T12" s="25" t="n">
        <v>2.2</v>
      </c>
      <c r="U12" s="25" t="n">
        <v>100</v>
      </c>
      <c r="V12" s="25" t="n">
        <v>21</v>
      </c>
      <c r="W12" s="25" t="n">
        <v>18.5</v>
      </c>
      <c r="X12" s="25" t="n">
        <v>20</v>
      </c>
      <c r="Y12" s="25" t="n">
        <v>2</v>
      </c>
      <c r="Z12" s="25" t="n">
        <v>10.3</v>
      </c>
      <c r="AA12" s="25" t="n">
        <v>13.9</v>
      </c>
      <c r="AB12" s="25" t="n">
        <v>40.6</v>
      </c>
      <c r="AC12" s="25" t="n">
        <v>53.3</v>
      </c>
      <c r="AD12" s="25" t="inlineStr">
        <is>
          <t>M830B</t>
        </is>
      </c>
      <c r="AE12" s="25" t="n">
        <v>3201220458</v>
      </c>
      <c r="AF12" s="25" t="inlineStr">
        <is>
          <t>A18</t>
        </is>
      </c>
      <c r="AG12" s="25" t="inlineStr">
        <is>
          <t>5.2.04</t>
        </is>
      </c>
      <c r="AH12" s="25" t="n">
        <v>1</v>
      </c>
      <c r="AI12" s="25" t="n">
        <v>5</v>
      </c>
      <c r="AJ12" s="26" t="inlineStr">
        <is>
          <t>http://10.209.245.20/app/www_user/html/eng/index.html</t>
        </is>
      </c>
    </row>
    <row r="13">
      <c r="A13" s="1" t="inlineStr">
        <is>
          <t>BYD</t>
        </is>
      </c>
      <c r="B13" s="1" t="inlineStr">
        <is>
          <t>เขตบางใหญ่</t>
        </is>
      </c>
      <c r="C13" s="2" t="n">
        <v>0</v>
      </c>
      <c r="D13" s="2" t="n">
        <v>12</v>
      </c>
      <c r="E13" s="1" t="inlineStr">
        <is>
          <t>10.209.244.20</t>
        </is>
      </c>
      <c r="F13" s="25" t="inlineStr">
        <is>
          <t>OK</t>
        </is>
      </c>
      <c r="G13" s="25" t="inlineStr">
        <is>
          <t>2026-10-10T10:05:09+07:00</t>
        </is>
      </c>
      <c r="H13" s="25" t="inlineStr">
        <is>
          <t>BANGYAI DIST</t>
        </is>
      </c>
      <c r="I13" s="25" t="inlineStr">
        <is>
          <t>BYD</t>
        </is>
      </c>
      <c r="J13" s="25" t="n">
        <v>53.3</v>
      </c>
      <c r="K13" s="25" t="n">
        <v>10.3</v>
      </c>
      <c r="L13" s="25" t="n">
        <v>10.3</v>
      </c>
      <c r="M13" s="25" t="n">
        <v>234</v>
      </c>
      <c r="N13" s="25" t="n">
        <v>234</v>
      </c>
      <c r="P13" s="25" t="n">
        <v>1.4</v>
      </c>
      <c r="Q13" s="25" t="n">
        <v>1.4</v>
      </c>
      <c r="R13" s="25" t="n">
        <v>0</v>
      </c>
      <c r="S13" s="25" t="inlineStr">
        <is>
          <t>Float Charge</t>
        </is>
      </c>
      <c r="T13" s="25" t="n">
        <v>0</v>
      </c>
      <c r="U13" s="25" t="n">
        <v>100</v>
      </c>
      <c r="V13" s="25" t="n">
        <v>28</v>
      </c>
      <c r="W13" s="25" t="n">
        <v>14.6</v>
      </c>
      <c r="X13" s="25" t="n">
        <v>29</v>
      </c>
      <c r="Y13" s="25" t="n">
        <v>2</v>
      </c>
      <c r="Z13" s="25" t="n">
        <v>10.3</v>
      </c>
      <c r="AA13" s="25" t="n">
        <v>13.9</v>
      </c>
      <c r="AB13" s="25" t="n">
        <v>33.2</v>
      </c>
      <c r="AC13" s="25" t="n">
        <v>53.2</v>
      </c>
      <c r="AD13" s="25" t="inlineStr">
        <is>
          <t>M830B</t>
        </is>
      </c>
      <c r="AE13" s="25" t="n">
        <v>3201220432</v>
      </c>
      <c r="AF13" s="25" t="inlineStr">
        <is>
          <t>A18</t>
        </is>
      </c>
      <c r="AG13" s="25" t="inlineStr">
        <is>
          <t>5.2.04</t>
        </is>
      </c>
      <c r="AH13" s="25" t="n">
        <v>1</v>
      </c>
      <c r="AI13" s="25" t="n">
        <v>5</v>
      </c>
      <c r="AJ13" s="26" t="inlineStr">
        <is>
          <t>http://10.209.244.20/app/www_user/html/eng/index.html</t>
        </is>
      </c>
    </row>
    <row r="14">
      <c r="A14" s="1" t="inlineStr">
        <is>
          <t>BBD</t>
        </is>
      </c>
      <c r="B14" s="1" t="inlineStr">
        <is>
          <t>เขตบางบัวทอง</t>
        </is>
      </c>
      <c r="C14" s="2" t="n">
        <v>0</v>
      </c>
      <c r="D14" s="2" t="n">
        <v>13</v>
      </c>
      <c r="E14" s="1" t="inlineStr">
        <is>
          <t>10.209.239.20</t>
        </is>
      </c>
      <c r="F14" s="25" t="inlineStr">
        <is>
          <t>OK</t>
        </is>
      </c>
      <c r="G14" s="25" t="inlineStr">
        <is>
          <t>2026-10-10T10:05:09+07:00</t>
        </is>
      </c>
      <c r="H14" s="25" t="inlineStr">
        <is>
          <t>BANGBUATHONG  D.</t>
        </is>
      </c>
      <c r="I14" s="25" t="inlineStr">
        <is>
          <t>BBD</t>
        </is>
      </c>
      <c r="J14" s="25" t="n">
        <v>53.7</v>
      </c>
      <c r="K14" s="25" t="n">
        <v>10</v>
      </c>
      <c r="L14" s="25" t="n">
        <v>10</v>
      </c>
      <c r="M14" s="25" t="n">
        <v>230</v>
      </c>
      <c r="N14" s="25" t="n">
        <v>230</v>
      </c>
      <c r="P14" s="25" t="n">
        <v>1.4</v>
      </c>
      <c r="Q14" s="25" t="n">
        <v>1.5</v>
      </c>
      <c r="R14" s="25" t="n">
        <v>0</v>
      </c>
      <c r="S14" s="25" t="inlineStr">
        <is>
          <t>Float Charge</t>
        </is>
      </c>
      <c r="T14" s="25" t="n">
        <v>0</v>
      </c>
      <c r="U14" s="25" t="n">
        <v>100</v>
      </c>
      <c r="V14" s="25" t="n">
        <v>23</v>
      </c>
      <c r="W14" s="25" t="n">
        <v>15.1</v>
      </c>
      <c r="X14" s="25" t="n">
        <v>23</v>
      </c>
      <c r="Y14" s="25" t="n">
        <v>2</v>
      </c>
      <c r="Z14" s="25" t="n">
        <v>10</v>
      </c>
      <c r="AA14" s="25" t="n">
        <v>13.5</v>
      </c>
      <c r="AB14" s="25" t="n">
        <v>32.3</v>
      </c>
      <c r="AC14" s="25" t="n">
        <v>53.5</v>
      </c>
      <c r="AD14" s="25" t="inlineStr">
        <is>
          <t>M830B</t>
        </is>
      </c>
      <c r="AE14" s="25" t="n">
        <v>3201220488</v>
      </c>
      <c r="AF14" s="25" t="inlineStr">
        <is>
          <t>A18</t>
        </is>
      </c>
      <c r="AG14" s="25" t="inlineStr">
        <is>
          <t>5.2.04</t>
        </is>
      </c>
      <c r="AH14" s="25" t="n">
        <v>1</v>
      </c>
      <c r="AI14" s="25" t="n">
        <v>5</v>
      </c>
      <c r="AJ14" s="26" t="inlineStr">
        <is>
          <t>http://10.209.239.20/app/www_user/html/eng/index.html</t>
        </is>
      </c>
    </row>
    <row r="15">
      <c r="A15" s="1" t="inlineStr">
        <is>
          <t>BKD</t>
        </is>
      </c>
      <c r="B15" s="1" t="inlineStr">
        <is>
          <t>เขตบางกะปิ</t>
        </is>
      </c>
      <c r="C15" s="2" t="n">
        <v>0</v>
      </c>
      <c r="D15" s="2" t="n">
        <v>14</v>
      </c>
      <c r="E15" s="1" t="inlineStr">
        <is>
          <t>10.209.248.20</t>
        </is>
      </c>
      <c r="F15" s="25" t="inlineStr">
        <is>
          <t>OK</t>
        </is>
      </c>
      <c r="G15" s="25" t="inlineStr">
        <is>
          <t>2026-10-10T10:05:09+07:00</t>
        </is>
      </c>
      <c r="H15" s="25" t="inlineStr">
        <is>
          <t>BANGKAPI DIST</t>
        </is>
      </c>
      <c r="I15" s="25" t="inlineStr">
        <is>
          <t>BKD</t>
        </is>
      </c>
      <c r="J15" s="25" t="n">
        <v>53.9</v>
      </c>
      <c r="K15" s="25" t="n">
        <v>9.9</v>
      </c>
      <c r="L15" s="25" t="n">
        <v>9.9</v>
      </c>
      <c r="M15" s="25" t="n">
        <v>229</v>
      </c>
      <c r="N15" s="25" t="n">
        <v>230</v>
      </c>
      <c r="P15" s="25" t="n">
        <v>1.5</v>
      </c>
      <c r="Q15" s="25" t="n">
        <v>1.5</v>
      </c>
      <c r="R15" s="25" t="n">
        <v>0</v>
      </c>
      <c r="S15" s="25" t="inlineStr">
        <is>
          <t>Float Charge</t>
        </is>
      </c>
      <c r="T15" s="25" t="n">
        <v>0</v>
      </c>
      <c r="U15" s="25" t="n">
        <v>100</v>
      </c>
      <c r="V15" s="25" t="n">
        <v>20</v>
      </c>
      <c r="W15" s="25" t="n">
        <v>15.2</v>
      </c>
      <c r="X15" s="25" t="n">
        <v>21</v>
      </c>
      <c r="Y15" s="25" t="n">
        <v>2</v>
      </c>
      <c r="Z15" s="25" t="n">
        <v>9.800000000000001</v>
      </c>
      <c r="AA15" s="25" t="n">
        <v>13.3</v>
      </c>
      <c r="AB15" s="25" t="n">
        <v>32.8</v>
      </c>
      <c r="AC15" s="25" t="n">
        <v>53.8</v>
      </c>
      <c r="AD15" s="25" t="inlineStr">
        <is>
          <t>M830B</t>
        </is>
      </c>
      <c r="AE15" s="25" t="n">
        <v>3200914459</v>
      </c>
      <c r="AF15" s="25" t="inlineStr">
        <is>
          <t>A17</t>
        </is>
      </c>
      <c r="AG15" s="25" t="inlineStr">
        <is>
          <t>5.2.04</t>
        </is>
      </c>
      <c r="AH15" s="25" t="n">
        <v>1</v>
      </c>
      <c r="AI15" s="25" t="n">
        <v>5</v>
      </c>
      <c r="AJ15" s="26" t="inlineStr">
        <is>
          <t>http://10.209.248.20/app/www_user/html/eng/index.html</t>
        </is>
      </c>
    </row>
    <row r="16">
      <c r="A16" s="1" t="inlineStr">
        <is>
          <t>SPD</t>
        </is>
      </c>
      <c r="B16" s="1" t="inlineStr">
        <is>
          <t>เขตสมุทรปราการ</t>
        </is>
      </c>
      <c r="C16" s="2" t="n">
        <v>0</v>
      </c>
      <c r="D16" s="2" t="n">
        <v>15</v>
      </c>
      <c r="E16" s="1" t="inlineStr">
        <is>
          <t>10.209.251.20</t>
        </is>
      </c>
      <c r="F16" s="25" t="inlineStr">
        <is>
          <t>OK</t>
        </is>
      </c>
      <c r="G16" s="25" t="inlineStr">
        <is>
          <t>2026-10-10T10:05:09+07:00</t>
        </is>
      </c>
      <c r="H16" s="25" t="inlineStr">
        <is>
          <t>SAMUTPRAKARN D.</t>
        </is>
      </c>
      <c r="I16" s="25" t="inlineStr">
        <is>
          <t>SPD</t>
        </is>
      </c>
      <c r="J16" s="25" t="n">
        <v>53.1</v>
      </c>
      <c r="K16" s="25" t="n">
        <v>13.4</v>
      </c>
      <c r="L16" s="25" t="n">
        <v>13.4</v>
      </c>
      <c r="M16" s="25" t="n">
        <v>219</v>
      </c>
      <c r="N16" s="25" t="n">
        <v>219</v>
      </c>
      <c r="P16" s="25" t="n">
        <v>1.9</v>
      </c>
      <c r="Q16" s="25" t="n">
        <v>1.9</v>
      </c>
      <c r="R16" s="25" t="n">
        <v>0</v>
      </c>
      <c r="S16" s="25" t="inlineStr">
        <is>
          <t>Float Charge</t>
        </is>
      </c>
      <c r="T16" s="25" t="n">
        <v>0</v>
      </c>
      <c r="U16" s="25" t="n">
        <v>100</v>
      </c>
      <c r="V16" s="25" t="n">
        <v>31</v>
      </c>
      <c r="W16" s="25" t="n">
        <v>11.2</v>
      </c>
      <c r="X16" s="25" t="n">
        <v>26</v>
      </c>
      <c r="Y16" s="25" t="n">
        <v>2</v>
      </c>
      <c r="Z16" s="25" t="n">
        <v>13.4</v>
      </c>
      <c r="AA16" s="25" t="n">
        <v>18</v>
      </c>
      <c r="AB16" s="25" t="n">
        <v>37.7</v>
      </c>
      <c r="AC16" s="25" t="n">
        <v>53.1</v>
      </c>
      <c r="AD16" s="25" t="inlineStr">
        <is>
          <t>M830B</t>
        </is>
      </c>
      <c r="AE16" s="25" t="n">
        <v>15201148736</v>
      </c>
      <c r="AF16" s="25" t="inlineStr">
        <is>
          <t>A17</t>
        </is>
      </c>
      <c r="AG16" s="25" t="inlineStr">
        <is>
          <t>5.2.04</t>
        </is>
      </c>
      <c r="AH16" s="25" t="n">
        <v>1</v>
      </c>
      <c r="AI16" s="25" t="n">
        <v>5</v>
      </c>
      <c r="AJ16" s="26" t="inlineStr">
        <is>
          <t>http://10.209.251.20/app/www_user/html/eng/index.html</t>
        </is>
      </c>
    </row>
    <row r="17">
      <c r="A17" s="1" t="inlineStr">
        <is>
          <t>BPD</t>
        </is>
      </c>
      <c r="B17" s="1" t="inlineStr">
        <is>
          <t>เขตบางพลี</t>
        </is>
      </c>
      <c r="C17" s="2" t="n">
        <v>0</v>
      </c>
      <c r="D17" s="2" t="n">
        <v>16</v>
      </c>
      <c r="E17" s="1" t="inlineStr">
        <is>
          <t>10.209.250.20</t>
        </is>
      </c>
      <c r="F17" s="25" t="inlineStr">
        <is>
          <t>OK</t>
        </is>
      </c>
      <c r="G17" s="25" t="inlineStr">
        <is>
          <t>2026-10-10T10:05:09+07:00</t>
        </is>
      </c>
      <c r="H17" s="25" t="inlineStr">
        <is>
          <t>BANGPLEE DIST</t>
        </is>
      </c>
      <c r="I17" s="25" t="inlineStr">
        <is>
          <t>BPD</t>
        </is>
      </c>
      <c r="J17" s="25" t="n">
        <v>53.6</v>
      </c>
      <c r="K17" s="25" t="n">
        <v>13.7</v>
      </c>
      <c r="L17" s="25" t="n">
        <v>13.7</v>
      </c>
      <c r="N17" s="25" t="n">
        <v>231</v>
      </c>
      <c r="P17" s="25" t="n">
        <v>0</v>
      </c>
      <c r="Q17" s="25" t="n">
        <v>3.7</v>
      </c>
      <c r="R17" s="25" t="n">
        <v>0</v>
      </c>
      <c r="S17" s="25" t="inlineStr">
        <is>
          <t>Float Charge</t>
        </is>
      </c>
      <c r="T17" s="25" t="n">
        <v>0</v>
      </c>
      <c r="U17" s="25" t="n">
        <v>100</v>
      </c>
      <c r="V17" s="25" t="n">
        <v>23</v>
      </c>
      <c r="W17" s="25" t="n">
        <v>10.9</v>
      </c>
      <c r="X17" s="25" t="n">
        <v>23</v>
      </c>
      <c r="Y17" s="25" t="n">
        <v>2</v>
      </c>
      <c r="Z17" s="25" t="n">
        <v>13.7</v>
      </c>
      <c r="AA17" s="25" t="n">
        <v>18.5</v>
      </c>
      <c r="AB17" s="25" t="n">
        <v>37.8</v>
      </c>
      <c r="AC17" s="25" t="n">
        <v>53.7</v>
      </c>
      <c r="AD17" s="25" t="inlineStr">
        <is>
          <t>M830B</t>
        </is>
      </c>
      <c r="AE17" s="25" t="n">
        <v>3201220455</v>
      </c>
      <c r="AF17" s="25" t="inlineStr">
        <is>
          <t>A18</t>
        </is>
      </c>
      <c r="AG17" s="25" t="inlineStr">
        <is>
          <t>5.2.04</t>
        </is>
      </c>
      <c r="AH17" s="25" t="n">
        <v>1</v>
      </c>
      <c r="AI17" s="25" t="n">
        <v>5</v>
      </c>
      <c r="AJ17" s="26" t="inlineStr">
        <is>
          <t>http://10.209.250.20/app/www_user/html/eng/index.html</t>
        </is>
      </c>
    </row>
    <row r="18">
      <c r="A18" s="1" t="inlineStr">
        <is>
          <t>MBD</t>
        </is>
      </c>
      <c r="B18" s="1" t="inlineStr">
        <is>
          <t>เขตมีนบุรี</t>
        </is>
      </c>
      <c r="C18" s="2" t="n">
        <v>0</v>
      </c>
      <c r="D18" s="2" t="n">
        <v>17</v>
      </c>
      <c r="E18" s="1" t="inlineStr">
        <is>
          <t>10.209.237.20</t>
        </is>
      </c>
      <c r="F18" s="25" t="inlineStr">
        <is>
          <t>OK</t>
        </is>
      </c>
      <c r="G18" s="25" t="inlineStr">
        <is>
          <t>2026-10-10T10:05:10+07:00</t>
        </is>
      </c>
      <c r="H18" s="25" t="inlineStr">
        <is>
          <t>MINBURI DISTRICT</t>
        </is>
      </c>
      <c r="I18" s="25" t="inlineStr">
        <is>
          <t>MBD</t>
        </is>
      </c>
      <c r="J18" s="25" t="n">
        <v>53.6</v>
      </c>
      <c r="K18" s="25" t="n">
        <v>10.1</v>
      </c>
      <c r="L18" s="25" t="n">
        <v>10.1</v>
      </c>
      <c r="M18" s="25" t="n">
        <v>231</v>
      </c>
      <c r="N18" s="25" t="n">
        <v>231</v>
      </c>
      <c r="P18" s="25" t="n">
        <v>1.5</v>
      </c>
      <c r="Q18" s="25" t="n">
        <v>1.4</v>
      </c>
      <c r="R18" s="25" t="n">
        <v>0</v>
      </c>
      <c r="S18" s="25" t="inlineStr">
        <is>
          <t>Float Charge</t>
        </is>
      </c>
      <c r="T18" s="25" t="n">
        <v>0</v>
      </c>
      <c r="U18" s="25" t="n">
        <v>100</v>
      </c>
      <c r="V18" s="25" t="n">
        <v>23</v>
      </c>
      <c r="W18" s="25" t="n">
        <v>14.8</v>
      </c>
      <c r="X18" s="25" t="n">
        <v>22</v>
      </c>
      <c r="Y18" s="25" t="n">
        <v>2</v>
      </c>
      <c r="Z18" s="25" t="n">
        <v>10.2</v>
      </c>
      <c r="AA18" s="25" t="n">
        <v>13.7</v>
      </c>
      <c r="AB18" s="25" t="n">
        <v>32.7</v>
      </c>
      <c r="AC18" s="25" t="n">
        <v>53.7</v>
      </c>
      <c r="AD18" s="25" t="inlineStr">
        <is>
          <t>M830B</t>
        </is>
      </c>
      <c r="AE18" s="25" t="n">
        <v>3200914467</v>
      </c>
      <c r="AF18" s="25" t="inlineStr">
        <is>
          <t>A17</t>
        </is>
      </c>
      <c r="AG18" s="25" t="inlineStr">
        <is>
          <t>5.2.04</t>
        </is>
      </c>
      <c r="AH18" s="25" t="n">
        <v>1</v>
      </c>
      <c r="AI18" s="25" t="n">
        <v>5</v>
      </c>
      <c r="AJ18" s="26" t="inlineStr">
        <is>
          <t>http://10.209.237.20/app/www_user/html/eng/index.html</t>
        </is>
      </c>
    </row>
    <row r="19">
      <c r="A19" s="1" t="inlineStr">
        <is>
          <t>LKD</t>
        </is>
      </c>
      <c r="B19" s="1" t="inlineStr">
        <is>
          <t>เขตลาดกระบัง</t>
        </is>
      </c>
      <c r="C19" s="2" t="n">
        <v>0</v>
      </c>
      <c r="D19" s="2" t="n">
        <v>18</v>
      </c>
      <c r="E19" s="1" t="inlineStr">
        <is>
          <t>10.209.249.20</t>
        </is>
      </c>
      <c r="F19" s="25" t="inlineStr">
        <is>
          <t>OK</t>
        </is>
      </c>
      <c r="G19" s="25" t="inlineStr">
        <is>
          <t>2026-10-10T10:05:10+07:00</t>
        </is>
      </c>
      <c r="H19" s="25" t="inlineStr">
        <is>
          <t>LARDKRABANG DIST</t>
        </is>
      </c>
      <c r="I19" s="25" t="inlineStr">
        <is>
          <t>LKD</t>
        </is>
      </c>
      <c r="J19" s="25" t="n">
        <v>53.5</v>
      </c>
      <c r="K19" s="25" t="n">
        <v>10.2</v>
      </c>
      <c r="L19" s="25" t="n">
        <v>10.2</v>
      </c>
      <c r="M19" s="25" t="n">
        <v>240</v>
      </c>
      <c r="N19" s="25" t="n">
        <v>240</v>
      </c>
      <c r="P19" s="25" t="n">
        <v>1.4</v>
      </c>
      <c r="Q19" s="25" t="n">
        <v>1.3</v>
      </c>
      <c r="R19" s="25" t="n">
        <v>0</v>
      </c>
      <c r="S19" s="25" t="inlineStr">
        <is>
          <t>Float Charge</t>
        </is>
      </c>
      <c r="T19" s="25" t="n">
        <v>0</v>
      </c>
      <c r="U19" s="25" t="n">
        <v>100</v>
      </c>
      <c r="V19" s="25" t="n">
        <v>25</v>
      </c>
      <c r="W19" s="25" t="n">
        <v>14.7</v>
      </c>
      <c r="X19" s="25" t="n">
        <v>28</v>
      </c>
      <c r="Y19" s="25" t="n">
        <v>2</v>
      </c>
      <c r="Z19" s="25" t="n">
        <v>10.2</v>
      </c>
      <c r="AA19" s="25" t="n">
        <v>13.8</v>
      </c>
      <c r="AB19" s="25" t="n">
        <v>32.4</v>
      </c>
      <c r="AC19" s="25" t="n">
        <v>53.4</v>
      </c>
      <c r="AD19" s="25" t="inlineStr">
        <is>
          <t>M830B</t>
        </is>
      </c>
      <c r="AE19" s="25" t="n">
        <v>3201222877</v>
      </c>
      <c r="AF19" s="25" t="inlineStr">
        <is>
          <t>A18</t>
        </is>
      </c>
      <c r="AG19" s="25" t="inlineStr">
        <is>
          <t>5.2.04</t>
        </is>
      </c>
      <c r="AH19" s="25" t="n">
        <v>1</v>
      </c>
      <c r="AI19" s="25" t="n">
        <v>5</v>
      </c>
      <c r="AJ19" s="26" t="inlineStr">
        <is>
          <t>http://10.209.249.20/app/www_user/html/eng/index.html</t>
        </is>
      </c>
    </row>
    <row r="20">
      <c r="A20" s="1" t="inlineStr">
        <is>
          <t>BND</t>
        </is>
      </c>
      <c r="B20" s="1" t="inlineStr">
        <is>
          <t>เขตบางนา</t>
        </is>
      </c>
      <c r="C20" s="2" t="n">
        <v>0</v>
      </c>
      <c r="D20" s="2" t="n">
        <v>19</v>
      </c>
      <c r="E20" s="1" t="inlineStr">
        <is>
          <t>10.209.236.20</t>
        </is>
      </c>
      <c r="F20" s="25" t="inlineStr">
        <is>
          <t>OK</t>
        </is>
      </c>
      <c r="G20" s="25" t="inlineStr">
        <is>
          <t>2026-10-10T10:05:10+07:00</t>
        </is>
      </c>
      <c r="H20" s="25" t="inlineStr">
        <is>
          <t>BANGNA DIST</t>
        </is>
      </c>
      <c r="I20" s="25" t="inlineStr">
        <is>
          <t>BND</t>
        </is>
      </c>
      <c r="J20" s="25" t="n">
        <v>53.7</v>
      </c>
      <c r="K20" s="25" t="n">
        <v>9.699999999999999</v>
      </c>
      <c r="L20" s="25" t="n">
        <v>9.699999999999999</v>
      </c>
      <c r="M20" s="25" t="n">
        <v>231</v>
      </c>
      <c r="N20" s="25" t="n">
        <v>231</v>
      </c>
      <c r="P20" s="25" t="n">
        <v>1.4</v>
      </c>
      <c r="Q20" s="25" t="n">
        <v>1.4</v>
      </c>
      <c r="R20" s="25" t="n">
        <v>0</v>
      </c>
      <c r="S20" s="25" t="inlineStr">
        <is>
          <t>Float Charge</t>
        </is>
      </c>
      <c r="T20" s="25" t="n">
        <v>0</v>
      </c>
      <c r="U20" s="25" t="n">
        <v>100</v>
      </c>
      <c r="V20" s="25" t="n">
        <v>22</v>
      </c>
      <c r="W20" s="25" t="n">
        <v>15.4</v>
      </c>
      <c r="X20" s="25" t="n">
        <v>21</v>
      </c>
      <c r="Y20" s="25" t="n">
        <v>2</v>
      </c>
      <c r="Z20" s="25" t="n">
        <v>9.699999999999999</v>
      </c>
      <c r="AA20" s="25" t="n">
        <v>13.1</v>
      </c>
      <c r="AB20" s="25" t="n">
        <v>32.2</v>
      </c>
      <c r="AC20" s="25" t="n">
        <v>53.8</v>
      </c>
      <c r="AD20" s="25" t="inlineStr">
        <is>
          <t>M830B</t>
        </is>
      </c>
      <c r="AE20" s="25" t="n">
        <v>3200914414</v>
      </c>
      <c r="AF20" s="25" t="inlineStr">
        <is>
          <t>A17</t>
        </is>
      </c>
      <c r="AG20" s="25" t="inlineStr">
        <is>
          <t>5.2.04</t>
        </is>
      </c>
      <c r="AH20" s="25" t="n">
        <v>1</v>
      </c>
      <c r="AI20" s="25" t="n">
        <v>5</v>
      </c>
      <c r="AJ20" s="26" t="inlineStr">
        <is>
          <t>http://10.209.236.20/app/www_user/html/eng/index.html</t>
        </is>
      </c>
    </row>
    <row r="21">
      <c r="A21" s="1" t="inlineStr">
        <is>
          <t>JWC</t>
        </is>
      </c>
      <c r="B21" s="1" t="inlineStr">
        <is>
          <t>ศูนย์แจ้งวัฒนะ</t>
        </is>
      </c>
      <c r="C21" s="2" t="n">
        <v>0</v>
      </c>
      <c r="D21" s="2" t="n">
        <v>20</v>
      </c>
      <c r="E21" s="1" t="inlineStr">
        <is>
          <t>10.209.246.20</t>
        </is>
      </c>
      <c r="F21" s="25" t="inlineStr">
        <is>
          <t>OK</t>
        </is>
      </c>
      <c r="G21" s="25" t="inlineStr">
        <is>
          <t>2026-10-10T10:05:10+07:00</t>
        </is>
      </c>
      <c r="H21" s="25" t="inlineStr">
        <is>
          <t>JWC</t>
        </is>
      </c>
      <c r="I21" s="25" t="inlineStr">
        <is>
          <t>JWC</t>
        </is>
      </c>
      <c r="J21" s="25" t="n">
        <v>53.5</v>
      </c>
      <c r="K21" s="25" t="n">
        <v>13.6</v>
      </c>
      <c r="L21" s="25" t="n">
        <v>13.6</v>
      </c>
      <c r="M21" s="25" t="n">
        <v>233</v>
      </c>
      <c r="N21" s="25" t="n">
        <v>232</v>
      </c>
      <c r="P21" s="25" t="n">
        <v>1.9</v>
      </c>
      <c r="Q21" s="25" t="n">
        <v>1.8</v>
      </c>
      <c r="R21" s="25" t="n">
        <v>0</v>
      </c>
      <c r="S21" s="25" t="inlineStr">
        <is>
          <t>Float Charge</t>
        </is>
      </c>
      <c r="T21" s="25" t="n">
        <v>0</v>
      </c>
      <c r="U21" s="25" t="n">
        <v>100</v>
      </c>
      <c r="V21" s="25" t="n">
        <v>25</v>
      </c>
      <c r="W21" s="25" t="n">
        <v>11.1</v>
      </c>
      <c r="X21" s="25" t="n">
        <v>25</v>
      </c>
      <c r="Y21" s="25" t="n">
        <v>2</v>
      </c>
      <c r="Z21" s="25" t="n">
        <v>13.5</v>
      </c>
      <c r="AA21" s="25" t="n">
        <v>18.2</v>
      </c>
      <c r="AB21" s="25" t="n">
        <v>40.5</v>
      </c>
      <c r="AC21" s="25" t="n">
        <v>53.5</v>
      </c>
      <c r="AD21" s="25" t="inlineStr">
        <is>
          <t>M830B</t>
        </is>
      </c>
      <c r="AE21" s="25" t="n">
        <v>3201220440</v>
      </c>
      <c r="AF21" s="25" t="inlineStr">
        <is>
          <t>A18</t>
        </is>
      </c>
      <c r="AG21" s="25" t="inlineStr">
        <is>
          <t>5.2.04</t>
        </is>
      </c>
      <c r="AH21" s="25" t="n">
        <v>1</v>
      </c>
      <c r="AI21" s="25" t="n">
        <v>5</v>
      </c>
      <c r="AJ21" s="26" t="inlineStr">
        <is>
          <t>http://10.209.246.20/app/www_user/html/eng/index.html</t>
        </is>
      </c>
    </row>
    <row r="22">
      <c r="A22" s="3" t="inlineStr">
        <is>
          <t>BAT</t>
        </is>
      </c>
      <c r="B22" s="3" t="inlineStr">
        <is>
          <t>บางกะปิ</t>
        </is>
      </c>
      <c r="C22" s="4" t="n">
        <v>1</v>
      </c>
      <c r="D22" s="4" t="n">
        <v>1</v>
      </c>
      <c r="E22" s="3" t="inlineStr">
        <is>
          <t>10.209.1.21</t>
        </is>
      </c>
      <c r="F22" s="25" t="inlineStr">
        <is>
          <t>OK</t>
        </is>
      </c>
      <c r="G22" s="25" t="inlineStr">
        <is>
          <t>2026-10-10T10:05:10+07:00</t>
        </is>
      </c>
      <c r="H22" s="25" t="inlineStr">
        <is>
          <t>BANGKAPI</t>
        </is>
      </c>
      <c r="I22" s="25" t="inlineStr">
        <is>
          <t>BAT</t>
        </is>
      </c>
      <c r="J22" s="25" t="n">
        <v>53.4</v>
      </c>
      <c r="K22" s="25" t="n">
        <v>6.6</v>
      </c>
      <c r="L22" s="25" t="n">
        <v>6.6</v>
      </c>
      <c r="M22" s="25" t="n">
        <v>229</v>
      </c>
      <c r="N22" s="25" t="n">
        <v>229</v>
      </c>
      <c r="P22" s="25" t="n">
        <v>1</v>
      </c>
      <c r="Q22" s="25" t="n">
        <v>1.1</v>
      </c>
      <c r="R22" s="25" t="n">
        <v>0</v>
      </c>
      <c r="S22" s="25" t="inlineStr">
        <is>
          <t>Float Charge</t>
        </is>
      </c>
      <c r="T22" s="25" t="n">
        <v>0</v>
      </c>
      <c r="U22" s="25" t="n">
        <v>100</v>
      </c>
      <c r="V22" s="25" t="n">
        <v>27</v>
      </c>
      <c r="W22" s="25" t="n">
        <v>15.1</v>
      </c>
      <c r="X22" s="25" t="n">
        <v>30</v>
      </c>
      <c r="Y22" s="25" t="n">
        <v>2</v>
      </c>
      <c r="Z22" s="25" t="n">
        <v>6.6</v>
      </c>
      <c r="AA22" s="25" t="n">
        <v>8.9</v>
      </c>
      <c r="AB22" s="25" t="n">
        <v>24.6</v>
      </c>
      <c r="AC22" s="25" t="n">
        <v>53.4</v>
      </c>
      <c r="AD22" s="25" t="inlineStr">
        <is>
          <t>M830B</t>
        </is>
      </c>
      <c r="AE22" s="25" t="n">
        <v>3201220462</v>
      </c>
      <c r="AF22" s="25" t="inlineStr">
        <is>
          <t>A18</t>
        </is>
      </c>
      <c r="AG22" s="25" t="inlineStr">
        <is>
          <t>5.2.04</t>
        </is>
      </c>
      <c r="AH22" s="25" t="n">
        <v>1</v>
      </c>
      <c r="AI22" s="25" t="n">
        <v>5</v>
      </c>
      <c r="AJ22" s="26" t="inlineStr">
        <is>
          <t>http://10.209.1.21/app/www_user/html/eng/index.html</t>
        </is>
      </c>
    </row>
    <row r="23">
      <c r="A23" s="3" t="inlineStr">
        <is>
          <t>NN</t>
        </is>
      </c>
      <c r="B23" s="3" t="inlineStr">
        <is>
          <t>นานา</t>
        </is>
      </c>
      <c r="C23" s="4" t="n">
        <v>1</v>
      </c>
      <c r="D23" s="4" t="n">
        <v>2</v>
      </c>
      <c r="E23" s="3" t="inlineStr">
        <is>
          <t>10.209.10.21</t>
        </is>
      </c>
      <c r="F23" s="25" t="inlineStr">
        <is>
          <t>OK</t>
        </is>
      </c>
      <c r="G23" s="25" t="inlineStr">
        <is>
          <t>2026-10-10T10:05:10+07:00</t>
        </is>
      </c>
      <c r="H23" s="25" t="inlineStr">
        <is>
          <t>NANA</t>
        </is>
      </c>
      <c r="I23" s="25" t="inlineStr">
        <is>
          <t>NN</t>
        </is>
      </c>
      <c r="J23" s="25" t="n">
        <v>53.2</v>
      </c>
      <c r="K23" s="25" t="n">
        <v>6.8</v>
      </c>
      <c r="L23" s="25" t="n">
        <v>6.8</v>
      </c>
      <c r="M23" s="25" t="n">
        <v>231</v>
      </c>
      <c r="N23" s="25" t="n">
        <v>231</v>
      </c>
      <c r="P23" s="25" t="n">
        <v>1.2</v>
      </c>
      <c r="Q23" s="25" t="n">
        <v>0.9</v>
      </c>
      <c r="R23" s="25" t="n">
        <v>0</v>
      </c>
      <c r="S23" s="25" t="inlineStr">
        <is>
          <t>Float Charge</t>
        </is>
      </c>
      <c r="T23" s="25" t="n">
        <v>0</v>
      </c>
      <c r="U23" s="25" t="n">
        <v>100</v>
      </c>
      <c r="V23" s="25" t="n">
        <v>30</v>
      </c>
      <c r="W23" s="25" t="n">
        <v>14.7</v>
      </c>
      <c r="X23" s="25" t="n">
        <v>27</v>
      </c>
      <c r="Y23" s="25" t="n">
        <v>2</v>
      </c>
      <c r="Z23" s="25" t="n">
        <v>6.8</v>
      </c>
      <c r="AA23" s="25" t="n">
        <v>9.199999999999999</v>
      </c>
      <c r="AB23" s="25" t="n">
        <v>61.2</v>
      </c>
      <c r="AC23" s="25" t="n">
        <v>53.3</v>
      </c>
      <c r="AD23" s="25" t="inlineStr">
        <is>
          <t>M830B</t>
        </is>
      </c>
      <c r="AE23" s="25" t="n">
        <v>3201222836</v>
      </c>
      <c r="AF23" s="25" t="inlineStr">
        <is>
          <t>A18</t>
        </is>
      </c>
      <c r="AG23" s="25" t="inlineStr">
        <is>
          <t>5.2.04</t>
        </is>
      </c>
      <c r="AH23" s="25" t="n">
        <v>1</v>
      </c>
      <c r="AI23" s="25" t="n">
        <v>5</v>
      </c>
      <c r="AJ23" s="26" t="inlineStr">
        <is>
          <t>http://10.209.10.21/app/www_user/html/eng/index.html</t>
        </is>
      </c>
    </row>
    <row r="24">
      <c r="A24" s="3" t="inlineStr">
        <is>
          <t>RPR</t>
        </is>
      </c>
      <c r="B24" s="3" t="inlineStr">
        <is>
          <t>ราชปรารภ</t>
        </is>
      </c>
      <c r="C24" s="4" t="n">
        <v>1</v>
      </c>
      <c r="D24" s="4" t="n">
        <v>3</v>
      </c>
      <c r="E24" s="27" t="inlineStr">
        <is>
          <t>10.209.9.21</t>
        </is>
      </c>
      <c r="F24" s="25" t="inlineStr">
        <is>
          <t>OK</t>
        </is>
      </c>
      <c r="G24" s="25" t="inlineStr">
        <is>
          <t>2026-10-10T10:05:10+07:00</t>
        </is>
      </c>
      <c r="H24" s="25" t="inlineStr">
        <is>
          <t>RATCHAPRAROP</t>
        </is>
      </c>
      <c r="I24" s="25" t="inlineStr">
        <is>
          <t>RPR</t>
        </is>
      </c>
      <c r="J24" s="25" t="n">
        <v>53.4</v>
      </c>
      <c r="K24" s="25" t="n">
        <v>6.7</v>
      </c>
      <c r="L24" s="25" t="n">
        <v>6.7</v>
      </c>
      <c r="M24" s="25" t="n">
        <v>228</v>
      </c>
      <c r="N24" s="25" t="n">
        <v>228</v>
      </c>
      <c r="P24" s="25" t="n">
        <v>1.2</v>
      </c>
      <c r="Q24" s="25" t="n">
        <v>1</v>
      </c>
      <c r="R24" s="25" t="n">
        <v>0</v>
      </c>
      <c r="S24" s="25" t="inlineStr">
        <is>
          <t>Float Charge</t>
        </is>
      </c>
      <c r="T24" s="25" t="n">
        <v>0</v>
      </c>
      <c r="U24" s="25" t="n">
        <v>100</v>
      </c>
      <c r="V24" s="25" t="n">
        <v>26</v>
      </c>
      <c r="W24" s="25" t="n">
        <v>15</v>
      </c>
      <c r="X24" s="25" t="n">
        <v>26</v>
      </c>
      <c r="Y24" s="25" t="n">
        <v>2</v>
      </c>
      <c r="Z24" s="25" t="n">
        <v>6.7</v>
      </c>
      <c r="AA24" s="25" t="n">
        <v>9</v>
      </c>
      <c r="AB24" s="25" t="n">
        <v>24.7</v>
      </c>
      <c r="AC24" s="25" t="n">
        <v>53.4</v>
      </c>
      <c r="AD24" s="25" t="inlineStr">
        <is>
          <t>M830B</t>
        </is>
      </c>
      <c r="AE24" s="25" t="n">
        <v>3201222859</v>
      </c>
      <c r="AF24" s="25" t="inlineStr">
        <is>
          <t>A18</t>
        </is>
      </c>
      <c r="AG24" s="25" t="inlineStr">
        <is>
          <t>5.2.04</t>
        </is>
      </c>
      <c r="AH24" s="25" t="n">
        <v>1</v>
      </c>
      <c r="AI24" s="25" t="n">
        <v>5</v>
      </c>
      <c r="AJ24" s="26" t="inlineStr">
        <is>
          <t>http://10.209.9.21/app/www_user/html/eng/index.html</t>
        </is>
      </c>
    </row>
    <row r="25">
      <c r="A25" s="3" t="inlineStr">
        <is>
          <t>KP</t>
        </is>
      </c>
      <c r="B25" s="3" t="inlineStr">
        <is>
          <t>กิ่งเพชร</t>
        </is>
      </c>
      <c r="C25" s="4" t="n">
        <v>1</v>
      </c>
      <c r="D25" s="4" t="n">
        <v>4</v>
      </c>
      <c r="E25" s="27" t="inlineStr">
        <is>
          <t>10.209.8.21</t>
        </is>
      </c>
      <c r="F25" s="25" t="inlineStr">
        <is>
          <t>OK</t>
        </is>
      </c>
      <c r="G25" s="25" t="inlineStr">
        <is>
          <t>2026-10-10T10:05:10+07:00</t>
        </is>
      </c>
      <c r="H25" s="25" t="inlineStr">
        <is>
          <t>KINGPETCH</t>
        </is>
      </c>
      <c r="I25" s="25" t="inlineStr">
        <is>
          <t>KP</t>
        </is>
      </c>
      <c r="J25" s="25" t="n">
        <v>53</v>
      </c>
      <c r="K25" s="25" t="n">
        <v>6.9</v>
      </c>
      <c r="L25" s="25" t="n">
        <v>6.9</v>
      </c>
      <c r="M25" s="25" t="n">
        <v>229</v>
      </c>
      <c r="N25" s="25" t="n">
        <v>228</v>
      </c>
      <c r="P25" s="25" t="n">
        <v>0.8</v>
      </c>
      <c r="Q25" s="25" t="n">
        <v>1.2</v>
      </c>
      <c r="R25" s="25" t="n">
        <v>0</v>
      </c>
      <c r="S25" s="25" t="inlineStr">
        <is>
          <t>Float Charge</t>
        </is>
      </c>
      <c r="T25" s="25" t="n">
        <v>0</v>
      </c>
      <c r="U25" s="25" t="n">
        <v>100</v>
      </c>
      <c r="V25" s="25" t="n">
        <v>32</v>
      </c>
      <c r="W25" s="25" t="n">
        <v>14.5</v>
      </c>
      <c r="X25" s="25" t="n">
        <v>28</v>
      </c>
      <c r="Y25" s="25" t="n">
        <v>2</v>
      </c>
      <c r="Z25" s="25" t="n">
        <v>6.9</v>
      </c>
      <c r="AA25" s="25" t="n">
        <v>9.300000000000001</v>
      </c>
      <c r="AB25" s="25" t="n">
        <v>39.6</v>
      </c>
      <c r="AC25" s="25" t="n">
        <v>53.1</v>
      </c>
      <c r="AD25" s="25" t="inlineStr">
        <is>
          <t>M830B</t>
        </is>
      </c>
      <c r="AE25" s="25" t="n">
        <v>3201222838</v>
      </c>
      <c r="AF25" s="25" t="inlineStr">
        <is>
          <t>A18</t>
        </is>
      </c>
      <c r="AG25" s="25" t="inlineStr">
        <is>
          <t>5.2.04</t>
        </is>
      </c>
      <c r="AH25" s="25" t="n">
        <v>1</v>
      </c>
      <c r="AI25" s="25" t="n">
        <v>5</v>
      </c>
      <c r="AJ25" s="26" t="inlineStr">
        <is>
          <t>http://10.209.8.21/app/www_user/html/eng/index.html</t>
        </is>
      </c>
    </row>
    <row r="26">
      <c r="A26" s="3" t="inlineStr">
        <is>
          <t>WB</t>
        </is>
      </c>
      <c r="B26" s="3" t="inlineStr">
        <is>
          <t>วังเพชรบูรณ์</t>
        </is>
      </c>
      <c r="C26" s="4" t="n">
        <v>1</v>
      </c>
      <c r="D26" s="4" t="n">
        <v>5</v>
      </c>
      <c r="E26" s="27" t="inlineStr">
        <is>
          <t>10.209.7.21</t>
        </is>
      </c>
      <c r="F26" s="25" t="inlineStr">
        <is>
          <t>OK</t>
        </is>
      </c>
      <c r="G26" s="25" t="inlineStr">
        <is>
          <t>2026-10-10T10:05:10+07:00</t>
        </is>
      </c>
      <c r="H26" s="25" t="inlineStr">
        <is>
          <t>WONGPETCHABOON</t>
        </is>
      </c>
      <c r="I26" s="25" t="inlineStr">
        <is>
          <t>WB</t>
        </is>
      </c>
      <c r="J26" s="25" t="n">
        <v>53.2</v>
      </c>
      <c r="K26" s="25" t="n">
        <v>6.8</v>
      </c>
      <c r="L26" s="25" t="n">
        <v>6.8</v>
      </c>
      <c r="M26" s="25" t="n">
        <v>232</v>
      </c>
      <c r="N26" s="25" t="n">
        <v>233</v>
      </c>
      <c r="P26" s="25" t="n">
        <v>1</v>
      </c>
      <c r="Q26" s="25" t="n">
        <v>1.1</v>
      </c>
      <c r="R26" s="25" t="n">
        <v>0</v>
      </c>
      <c r="S26" s="25" t="inlineStr">
        <is>
          <t>Float Charge</t>
        </is>
      </c>
      <c r="T26" s="25" t="n">
        <v>0</v>
      </c>
      <c r="U26" s="25" t="n">
        <v>100</v>
      </c>
      <c r="V26" s="25" t="n">
        <v>29</v>
      </c>
      <c r="W26" s="25" t="n">
        <v>14.6</v>
      </c>
      <c r="X26" s="25" t="n">
        <v>25</v>
      </c>
      <c r="Y26" s="25" t="n">
        <v>2</v>
      </c>
      <c r="Z26" s="25" t="n">
        <v>6.8</v>
      </c>
      <c r="AA26" s="25" t="n">
        <v>9.199999999999999</v>
      </c>
      <c r="AB26" s="25" t="n">
        <v>25.3</v>
      </c>
      <c r="AC26" s="25" t="n">
        <v>53.3</v>
      </c>
      <c r="AD26" s="25" t="inlineStr">
        <is>
          <t>M830B</t>
        </is>
      </c>
      <c r="AE26" s="25" t="n">
        <v>3201222880</v>
      </c>
      <c r="AF26" s="25" t="inlineStr">
        <is>
          <t>A18</t>
        </is>
      </c>
      <c r="AG26" s="25" t="inlineStr">
        <is>
          <t>5.2.04</t>
        </is>
      </c>
      <c r="AH26" s="25" t="n">
        <v>1</v>
      </c>
      <c r="AI26" s="25" t="n">
        <v>5</v>
      </c>
      <c r="AJ26" s="26" t="inlineStr">
        <is>
          <t>http://10.209.7.21/app/www_user/html/eng/index.html</t>
        </is>
      </c>
    </row>
    <row r="27">
      <c r="A27" s="3" t="inlineStr">
        <is>
          <t>CLT</t>
        </is>
      </c>
      <c r="B27" s="3" t="inlineStr">
        <is>
          <t>ชิดลม</t>
        </is>
      </c>
      <c r="C27" s="4" t="n">
        <v>1</v>
      </c>
      <c r="D27" s="4" t="n">
        <v>6</v>
      </c>
      <c r="E27" s="27" t="inlineStr">
        <is>
          <t>10.209.0.21</t>
        </is>
      </c>
      <c r="F27" s="25" t="inlineStr">
        <is>
          <t>OK</t>
        </is>
      </c>
      <c r="G27" s="25" t="inlineStr">
        <is>
          <t>2026-10-10T10:05:10+07:00</t>
        </is>
      </c>
      <c r="H27" s="25" t="inlineStr">
        <is>
          <t>CHIDLOM</t>
        </is>
      </c>
      <c r="I27" s="25" t="inlineStr">
        <is>
          <t>CLT</t>
        </is>
      </c>
      <c r="J27" s="25" t="n">
        <v>53.6</v>
      </c>
      <c r="K27" s="25" t="n">
        <v>7.2</v>
      </c>
      <c r="L27" s="25" t="n">
        <v>7.2</v>
      </c>
      <c r="M27" s="25" t="n">
        <v>229</v>
      </c>
      <c r="N27" s="25" t="n">
        <v>229</v>
      </c>
      <c r="P27" s="25" t="n">
        <v>1.2</v>
      </c>
      <c r="Q27" s="25" t="n">
        <v>1.1</v>
      </c>
      <c r="R27" s="25" t="n">
        <v>0</v>
      </c>
      <c r="S27" s="25" t="inlineStr">
        <is>
          <t>Float Charge</t>
        </is>
      </c>
      <c r="T27" s="25" t="n">
        <v>0</v>
      </c>
      <c r="U27" s="25" t="n">
        <v>100</v>
      </c>
      <c r="V27" s="25" t="n">
        <v>24</v>
      </c>
      <c r="W27" s="25" t="n">
        <v>13.8</v>
      </c>
      <c r="X27" s="25" t="n">
        <v>27</v>
      </c>
      <c r="Y27" s="25" t="n">
        <v>2</v>
      </c>
      <c r="Z27" s="25" t="n">
        <v>7.1</v>
      </c>
      <c r="AA27" s="25" t="n">
        <v>9.5</v>
      </c>
      <c r="AB27" s="25" t="n">
        <v>25.5</v>
      </c>
      <c r="AC27" s="25" t="n">
        <v>53.5</v>
      </c>
      <c r="AD27" s="25" t="inlineStr">
        <is>
          <t>M830B</t>
        </is>
      </c>
      <c r="AE27" s="25" t="n">
        <v>3201222886</v>
      </c>
      <c r="AF27" s="25" t="inlineStr">
        <is>
          <t>A18</t>
        </is>
      </c>
      <c r="AG27" s="25" t="inlineStr">
        <is>
          <t>5.2.04</t>
        </is>
      </c>
      <c r="AH27" s="25" t="n">
        <v>1</v>
      </c>
      <c r="AI27" s="25" t="n">
        <v>5</v>
      </c>
      <c r="AJ27" s="26" t="inlineStr">
        <is>
          <t>http://10.209.0.21/app/www_user/html/eng/index.html</t>
        </is>
      </c>
    </row>
    <row r="28">
      <c r="A28" s="3" t="inlineStr">
        <is>
          <t>LN</t>
        </is>
      </c>
      <c r="B28" s="3" t="inlineStr">
        <is>
          <t>ลุมพินี</t>
        </is>
      </c>
      <c r="C28" s="4" t="n">
        <v>1</v>
      </c>
      <c r="D28" s="4" t="n">
        <v>7</v>
      </c>
      <c r="E28" s="27" t="inlineStr">
        <is>
          <t>10.209.6.21</t>
        </is>
      </c>
      <c r="F28" s="25" t="inlineStr">
        <is>
          <t>OK</t>
        </is>
      </c>
      <c r="G28" s="25" t="inlineStr">
        <is>
          <t>2026-10-10T10:05:10+07:00</t>
        </is>
      </c>
      <c r="H28" s="25" t="inlineStr">
        <is>
          <t>LUMPINI</t>
        </is>
      </c>
      <c r="I28" s="25" t="inlineStr">
        <is>
          <t>LN</t>
        </is>
      </c>
      <c r="J28" s="25" t="n">
        <v>53.4</v>
      </c>
      <c r="K28" s="25" t="n">
        <v>6.6</v>
      </c>
      <c r="L28" s="25" t="n">
        <v>6.6</v>
      </c>
      <c r="M28" s="25" t="n">
        <v>229</v>
      </c>
      <c r="N28" s="25" t="n">
        <v>230</v>
      </c>
      <c r="P28" s="25" t="n">
        <v>1.1</v>
      </c>
      <c r="Q28" s="25" t="n">
        <v>1.1</v>
      </c>
      <c r="R28" s="25" t="n">
        <v>0</v>
      </c>
      <c r="S28" s="25" t="inlineStr">
        <is>
          <t>Float Charge</t>
        </is>
      </c>
      <c r="T28" s="25" t="n">
        <v>0</v>
      </c>
      <c r="U28" s="25" t="n">
        <v>100</v>
      </c>
      <c r="V28" s="25" t="n">
        <v>27</v>
      </c>
      <c r="W28" s="25" t="n">
        <v>15.3</v>
      </c>
      <c r="X28" s="25" t="n">
        <v>25</v>
      </c>
      <c r="Y28" s="25" t="n">
        <v>2</v>
      </c>
      <c r="Z28" s="25" t="n">
        <v>6.4</v>
      </c>
      <c r="AA28" s="25" t="n">
        <v>8.699999999999999</v>
      </c>
      <c r="AB28" s="25" t="n">
        <v>36.5</v>
      </c>
      <c r="AC28" s="25" t="n">
        <v>53.4</v>
      </c>
      <c r="AD28" s="25" t="inlineStr">
        <is>
          <t>M830B</t>
        </is>
      </c>
      <c r="AE28" s="25" t="n">
        <v>3201222676</v>
      </c>
      <c r="AF28" s="25" t="inlineStr">
        <is>
          <t>A18</t>
        </is>
      </c>
      <c r="AG28" s="25" t="inlineStr">
        <is>
          <t>5.2.04</t>
        </is>
      </c>
      <c r="AH28" s="25" t="n">
        <v>1</v>
      </c>
      <c r="AI28" s="25" t="n">
        <v>5</v>
      </c>
      <c r="AJ28" s="26" t="inlineStr">
        <is>
          <t>http://10.209.6.21/app/www_user/html/eng/index.html</t>
        </is>
      </c>
    </row>
    <row r="29">
      <c r="A29" s="3" t="inlineStr">
        <is>
          <t>PI</t>
        </is>
      </c>
      <c r="B29" s="3" t="inlineStr">
        <is>
          <t>ไผ่สิงโต</t>
        </is>
      </c>
      <c r="C29" s="4" t="n">
        <v>1</v>
      </c>
      <c r="D29" s="4" t="n">
        <v>8</v>
      </c>
      <c r="E29" s="27" t="inlineStr">
        <is>
          <t>10.209.5.21</t>
        </is>
      </c>
      <c r="F29" s="25" t="inlineStr">
        <is>
          <t>OK</t>
        </is>
      </c>
      <c r="G29" s="25" t="inlineStr">
        <is>
          <t>2026-10-10T10:05:10+07:00</t>
        </is>
      </c>
      <c r="H29" s="25" t="inlineStr">
        <is>
          <t>PHAISINGTO</t>
        </is>
      </c>
      <c r="I29" s="25" t="inlineStr">
        <is>
          <t>PI</t>
        </is>
      </c>
      <c r="J29" s="25" t="n">
        <v>53.6</v>
      </c>
      <c r="K29" s="25" t="n">
        <v>6.9</v>
      </c>
      <c r="L29" s="25" t="n">
        <v>6.9</v>
      </c>
      <c r="M29" s="25" t="n">
        <v>228</v>
      </c>
      <c r="N29" s="25" t="n">
        <v>229</v>
      </c>
      <c r="P29" s="25" t="n">
        <v>1</v>
      </c>
      <c r="Q29" s="25" t="n">
        <v>1.2</v>
      </c>
      <c r="R29" s="25" t="n">
        <v>0</v>
      </c>
      <c r="S29" s="25" t="inlineStr">
        <is>
          <t>Float Charge</t>
        </is>
      </c>
      <c r="T29" s="25" t="n">
        <v>0</v>
      </c>
      <c r="U29" s="25" t="n">
        <v>100</v>
      </c>
      <c r="V29" s="25" t="n">
        <v>24</v>
      </c>
      <c r="W29" s="25" t="n">
        <v>14.6</v>
      </c>
      <c r="X29" s="25" t="n">
        <v>24</v>
      </c>
      <c r="Y29" s="25" t="n">
        <v>2</v>
      </c>
      <c r="Z29" s="25" t="n">
        <v>6.9</v>
      </c>
      <c r="AA29" s="25" t="n">
        <v>9.300000000000001</v>
      </c>
      <c r="AB29" s="25" t="n">
        <v>55</v>
      </c>
      <c r="AC29" s="25" t="n">
        <v>53.8</v>
      </c>
      <c r="AD29" s="25" t="inlineStr">
        <is>
          <t>M830B</t>
        </is>
      </c>
      <c r="AE29" s="25" t="n">
        <v>3201222875</v>
      </c>
      <c r="AF29" s="25" t="inlineStr">
        <is>
          <t>A18</t>
        </is>
      </c>
      <c r="AG29" s="25" t="inlineStr">
        <is>
          <t>5.2.04</t>
        </is>
      </c>
      <c r="AH29" s="25" t="n">
        <v>1</v>
      </c>
      <c r="AI29" s="25" t="n">
        <v>5</v>
      </c>
      <c r="AJ29" s="26" t="inlineStr">
        <is>
          <t>http://10.209.5.21/app/www_user/html/eng/index.html</t>
        </is>
      </c>
    </row>
    <row r="30">
      <c r="A30" s="3" t="inlineStr">
        <is>
          <t>PA</t>
        </is>
      </c>
      <c r="B30" s="3" t="inlineStr">
        <is>
          <t>ประสานมิตร</t>
        </is>
      </c>
      <c r="C30" s="4" t="n">
        <v>1</v>
      </c>
      <c r="D30" s="4" t="n">
        <v>9</v>
      </c>
      <c r="E30" s="27" t="inlineStr">
        <is>
          <t>10.209.4.21</t>
        </is>
      </c>
      <c r="F30" s="25" t="inlineStr">
        <is>
          <t>OK</t>
        </is>
      </c>
      <c r="G30" s="25" t="inlineStr">
        <is>
          <t>2026-10-10T10:05:10+07:00</t>
        </is>
      </c>
      <c r="H30" s="25" t="inlineStr">
        <is>
          <t>PRASANMIT</t>
        </is>
      </c>
      <c r="I30" s="25" t="inlineStr">
        <is>
          <t>PA</t>
        </is>
      </c>
      <c r="J30" s="25" t="n">
        <v>52.9</v>
      </c>
      <c r="K30" s="25" t="n">
        <v>6.7</v>
      </c>
      <c r="L30" s="25" t="n">
        <v>6.7</v>
      </c>
      <c r="M30" s="25" t="n">
        <v>230</v>
      </c>
      <c r="N30" s="25" t="n">
        <v>229</v>
      </c>
      <c r="P30" s="25" t="n">
        <v>1.1</v>
      </c>
      <c r="Q30" s="25" t="n">
        <v>1.1</v>
      </c>
      <c r="R30" s="25" t="n">
        <v>0</v>
      </c>
      <c r="S30" s="25" t="inlineStr">
        <is>
          <t>Float Charge</t>
        </is>
      </c>
      <c r="T30" s="25" t="n">
        <v>0</v>
      </c>
      <c r="U30" s="25" t="n">
        <v>100</v>
      </c>
      <c r="V30" s="25" t="n">
        <v>33</v>
      </c>
      <c r="W30" s="25" t="n">
        <v>14.9</v>
      </c>
      <c r="X30" s="25" t="n">
        <v>29</v>
      </c>
      <c r="Y30" s="25" t="n">
        <v>2</v>
      </c>
      <c r="Z30" s="25" t="n">
        <v>6.7</v>
      </c>
      <c r="AA30" s="25" t="n">
        <v>9</v>
      </c>
      <c r="AB30" s="25" t="n">
        <v>24.1</v>
      </c>
      <c r="AC30" s="25" t="n">
        <v>53</v>
      </c>
      <c r="AD30" s="25" t="inlineStr">
        <is>
          <t>M830B</t>
        </is>
      </c>
      <c r="AE30" s="25" t="n">
        <v>3200914451</v>
      </c>
      <c r="AF30" s="25" t="inlineStr">
        <is>
          <t>A17</t>
        </is>
      </c>
      <c r="AG30" s="25" t="inlineStr">
        <is>
          <t>5.2.04</t>
        </is>
      </c>
      <c r="AH30" s="25" t="n">
        <v>1</v>
      </c>
      <c r="AI30" s="25" t="n">
        <v>5</v>
      </c>
      <c r="AJ30" s="26" t="inlineStr">
        <is>
          <t>http://10.209.4.21/app/www_user/html/eng/index.html</t>
        </is>
      </c>
    </row>
    <row r="31">
      <c r="A31" s="3" t="inlineStr">
        <is>
          <t>PPG</t>
        </is>
      </c>
      <c r="B31" s="3" t="inlineStr">
        <is>
          <t>พร้อมพงษ์</t>
        </is>
      </c>
      <c r="C31" s="4" t="n">
        <v>1</v>
      </c>
      <c r="D31" s="4" t="n">
        <v>10</v>
      </c>
      <c r="E31" s="27" t="inlineStr">
        <is>
          <t>10.209.3.21</t>
        </is>
      </c>
      <c r="F31" s="25" t="inlineStr">
        <is>
          <t>OK</t>
        </is>
      </c>
      <c r="G31" s="25" t="inlineStr">
        <is>
          <t>2026-10-10T10:05:10+07:00</t>
        </is>
      </c>
      <c r="H31" s="25" t="inlineStr">
        <is>
          <t>PROMPONG</t>
        </is>
      </c>
      <c r="I31" s="25" t="inlineStr">
        <is>
          <t>PPG</t>
        </is>
      </c>
      <c r="J31" s="25" t="n">
        <v>53.2</v>
      </c>
      <c r="K31" s="25" t="n">
        <v>6.5</v>
      </c>
      <c r="L31" s="25" t="n">
        <v>6.5</v>
      </c>
      <c r="N31" s="25" t="n">
        <v>227</v>
      </c>
      <c r="P31" s="25" t="n">
        <v>0</v>
      </c>
      <c r="Q31" s="25" t="n">
        <v>2.1</v>
      </c>
      <c r="R31" s="25" t="n">
        <v>0</v>
      </c>
      <c r="S31" s="25" t="inlineStr">
        <is>
          <t>Float Charge</t>
        </is>
      </c>
      <c r="T31" s="25" t="n">
        <v>0</v>
      </c>
      <c r="U31" s="25" t="n">
        <v>100</v>
      </c>
      <c r="V31" s="25" t="n">
        <v>29</v>
      </c>
      <c r="W31" s="25" t="n">
        <v>15.4</v>
      </c>
      <c r="X31" s="25" t="n">
        <v>27</v>
      </c>
      <c r="Y31" s="25" t="n">
        <v>2</v>
      </c>
      <c r="Z31" s="25" t="n">
        <v>6.5</v>
      </c>
      <c r="AA31" s="25" t="n">
        <v>8.800000000000001</v>
      </c>
      <c r="AB31" s="25" t="n">
        <v>52</v>
      </c>
      <c r="AC31" s="25" t="n">
        <v>53.3</v>
      </c>
      <c r="AD31" s="25" t="inlineStr">
        <is>
          <t>M830B</t>
        </is>
      </c>
      <c r="AE31" s="25" t="n">
        <v>3200914436</v>
      </c>
      <c r="AF31" s="25" t="inlineStr">
        <is>
          <t>A17</t>
        </is>
      </c>
      <c r="AG31" s="25" t="inlineStr">
        <is>
          <t>5.2.04</t>
        </is>
      </c>
      <c r="AH31" s="25" t="n">
        <v>1</v>
      </c>
      <c r="AI31" s="25" t="n">
        <v>5</v>
      </c>
      <c r="AJ31" s="26" t="inlineStr">
        <is>
          <t>http://10.209.3.21/app/www_user/html/eng/index.html</t>
        </is>
      </c>
    </row>
    <row r="32">
      <c r="A32" s="3" t="inlineStr">
        <is>
          <t>EM</t>
        </is>
      </c>
      <c r="B32" s="3" t="inlineStr">
        <is>
          <t>เอกมัย</t>
        </is>
      </c>
      <c r="C32" s="4" t="n">
        <v>1</v>
      </c>
      <c r="D32" s="4" t="n">
        <v>11</v>
      </c>
      <c r="E32" s="27" t="inlineStr">
        <is>
          <t>10.209.2.21</t>
        </is>
      </c>
      <c r="F32" s="25" t="inlineStr">
        <is>
          <t>OK</t>
        </is>
      </c>
      <c r="G32" s="25" t="inlineStr">
        <is>
          <t>2026-10-10T10:05:10+07:00</t>
        </is>
      </c>
      <c r="H32" s="25" t="inlineStr">
        <is>
          <t>EKAMAI</t>
        </is>
      </c>
      <c r="I32" s="25" t="inlineStr">
        <is>
          <t>EM</t>
        </is>
      </c>
      <c r="J32" s="25" t="n">
        <v>53.3</v>
      </c>
      <c r="K32" s="25" t="n">
        <v>6.8</v>
      </c>
      <c r="L32" s="25" t="n">
        <v>6.8</v>
      </c>
      <c r="M32" s="25" t="n">
        <v>231</v>
      </c>
      <c r="N32" s="25" t="n">
        <v>231</v>
      </c>
      <c r="P32" s="25" t="n">
        <v>1.2</v>
      </c>
      <c r="Q32" s="25" t="n">
        <v>1</v>
      </c>
      <c r="R32" s="25" t="n">
        <v>0</v>
      </c>
      <c r="S32" s="25" t="inlineStr">
        <is>
          <t>Float Charge</t>
        </is>
      </c>
      <c r="T32" s="25" t="n">
        <v>0</v>
      </c>
      <c r="U32" s="25" t="n">
        <v>100</v>
      </c>
      <c r="V32" s="25" t="n">
        <v>27</v>
      </c>
      <c r="W32" s="25" t="n">
        <v>14.7</v>
      </c>
      <c r="X32" s="25" t="n">
        <v>29</v>
      </c>
      <c r="Y32" s="25" t="n">
        <v>2</v>
      </c>
      <c r="Z32" s="25" t="n">
        <v>6.7</v>
      </c>
      <c r="AA32" s="25" t="n">
        <v>9</v>
      </c>
      <c r="AB32" s="25" t="n">
        <v>24.6</v>
      </c>
      <c r="AC32" s="25" t="n">
        <v>53.4</v>
      </c>
      <c r="AD32" s="25" t="inlineStr">
        <is>
          <t>M830B</t>
        </is>
      </c>
      <c r="AE32" s="25" t="n">
        <v>3200914443</v>
      </c>
      <c r="AF32" s="25" t="inlineStr">
        <is>
          <t>A17</t>
        </is>
      </c>
      <c r="AG32" s="25" t="inlineStr">
        <is>
          <t>5.2.04</t>
        </is>
      </c>
      <c r="AH32" s="25" t="n">
        <v>1</v>
      </c>
      <c r="AI32" s="25" t="n">
        <v>5</v>
      </c>
      <c r="AJ32" s="26" t="inlineStr">
        <is>
          <t>http://10.209.2.21/app/www_user/html/eng/index.html</t>
        </is>
      </c>
    </row>
    <row r="33">
      <c r="A33" s="5" t="inlineStr">
        <is>
          <t>RH</t>
        </is>
      </c>
      <c r="B33" s="5" t="inlineStr">
        <is>
          <t>รามคำแหง</t>
        </is>
      </c>
      <c r="C33" s="6" t="n">
        <v>2</v>
      </c>
      <c r="D33" s="6" t="n">
        <v>1</v>
      </c>
      <c r="E33" s="28" t="inlineStr">
        <is>
          <t>10.209.23.21</t>
        </is>
      </c>
      <c r="F33" s="25" t="inlineStr">
        <is>
          <t>OK</t>
        </is>
      </c>
      <c r="G33" s="25" t="inlineStr">
        <is>
          <t>2026-10-10T10:05:10+07:00</t>
        </is>
      </c>
      <c r="H33" s="25" t="inlineStr">
        <is>
          <t>RAMKHAMHAENG</t>
        </is>
      </c>
      <c r="I33" s="25" t="inlineStr">
        <is>
          <t>RH</t>
        </is>
      </c>
      <c r="J33" s="25" t="n">
        <v>53.4</v>
      </c>
      <c r="K33" s="25" t="n">
        <v>6.6</v>
      </c>
      <c r="L33" s="25" t="n">
        <v>6.6</v>
      </c>
      <c r="M33" s="25" t="n">
        <v>236</v>
      </c>
      <c r="N33" s="25" t="n">
        <v>235</v>
      </c>
      <c r="P33" s="25" t="n">
        <v>1</v>
      </c>
      <c r="Q33" s="25" t="n">
        <v>1.1</v>
      </c>
      <c r="R33" s="25" t="n">
        <v>0</v>
      </c>
      <c r="S33" s="25" t="inlineStr">
        <is>
          <t>Float Charge</t>
        </is>
      </c>
      <c r="T33" s="25" t="n">
        <v>0</v>
      </c>
      <c r="U33" s="25" t="n">
        <v>100</v>
      </c>
      <c r="V33" s="25" t="n">
        <v>27</v>
      </c>
      <c r="W33" s="25" t="n">
        <v>15.3</v>
      </c>
      <c r="X33" s="25" t="n">
        <v>26</v>
      </c>
      <c r="Y33" s="25" t="n">
        <v>2</v>
      </c>
      <c r="Z33" s="25" t="n">
        <v>6.6</v>
      </c>
      <c r="AA33" s="25" t="n">
        <v>8.9</v>
      </c>
      <c r="AB33" s="25" t="n">
        <v>29</v>
      </c>
      <c r="AC33" s="25" t="n">
        <v>53.4</v>
      </c>
      <c r="AD33" s="25" t="inlineStr">
        <is>
          <t>M830B</t>
        </is>
      </c>
      <c r="AE33" s="25" t="n">
        <v>3201222872</v>
      </c>
      <c r="AF33" s="25" t="inlineStr">
        <is>
          <t>A18</t>
        </is>
      </c>
      <c r="AG33" s="25" t="inlineStr">
        <is>
          <t>5.2.04</t>
        </is>
      </c>
      <c r="AH33" s="25" t="n">
        <v>1</v>
      </c>
      <c r="AI33" s="25" t="n">
        <v>5</v>
      </c>
      <c r="AJ33" s="26" t="inlineStr">
        <is>
          <t>http://10.209.23.21/app/www_user/html/eng/index.html</t>
        </is>
      </c>
    </row>
    <row r="34">
      <c r="A34" s="5" t="inlineStr">
        <is>
          <t>KJ</t>
        </is>
      </c>
      <c r="B34" s="5" t="inlineStr">
        <is>
          <t>คลองจั่น</t>
        </is>
      </c>
      <c r="C34" s="6" t="n">
        <v>2</v>
      </c>
      <c r="D34" s="6" t="n">
        <v>2</v>
      </c>
      <c r="E34" s="28" t="inlineStr">
        <is>
          <t>10.209.22.21</t>
        </is>
      </c>
      <c r="F34" s="25" t="inlineStr">
        <is>
          <t>OK</t>
        </is>
      </c>
      <c r="G34" s="25" t="inlineStr">
        <is>
          <t>2026-10-10T10:05:11+07:00</t>
        </is>
      </c>
      <c r="H34" s="25" t="inlineStr">
        <is>
          <t>KLONGJAN</t>
        </is>
      </c>
      <c r="I34" s="25" t="inlineStr">
        <is>
          <t>KJ</t>
        </is>
      </c>
      <c r="J34" s="25" t="n">
        <v>53.7</v>
      </c>
      <c r="K34" s="25" t="n">
        <v>6.8</v>
      </c>
      <c r="L34" s="25" t="n">
        <v>6.8</v>
      </c>
      <c r="M34" s="25" t="n">
        <v>232</v>
      </c>
      <c r="N34" s="25" t="n">
        <v>232</v>
      </c>
      <c r="P34" s="25" t="n">
        <v>1</v>
      </c>
      <c r="Q34" s="25" t="n">
        <v>1.1</v>
      </c>
      <c r="R34" s="25" t="n">
        <v>0</v>
      </c>
      <c r="S34" s="25" t="inlineStr">
        <is>
          <t>Planned Test</t>
        </is>
      </c>
      <c r="T34" s="25" t="n">
        <v>0</v>
      </c>
      <c r="U34" s="25" t="n">
        <v>100</v>
      </c>
      <c r="V34" s="25" t="n">
        <v>27</v>
      </c>
      <c r="W34" s="25" t="n">
        <v>14.8</v>
      </c>
      <c r="X34" s="25" t="n">
        <v>29</v>
      </c>
      <c r="Y34" s="25" t="n">
        <v>2</v>
      </c>
      <c r="Z34" s="25" t="n">
        <v>6.8</v>
      </c>
      <c r="AA34" s="25" t="n">
        <v>9.1</v>
      </c>
      <c r="AB34" s="25" t="n">
        <v>24.7</v>
      </c>
      <c r="AC34" s="25" t="n">
        <v>53.6</v>
      </c>
      <c r="AD34" s="25" t="inlineStr">
        <is>
          <t>M830B</t>
        </is>
      </c>
      <c r="AE34" s="25" t="n">
        <v>3201222878</v>
      </c>
      <c r="AF34" s="25" t="inlineStr">
        <is>
          <t>A18</t>
        </is>
      </c>
      <c r="AG34" s="25" t="inlineStr">
        <is>
          <t>5.2.04</t>
        </is>
      </c>
      <c r="AH34" s="25" t="n">
        <v>1</v>
      </c>
      <c r="AI34" s="25" t="n">
        <v>5</v>
      </c>
      <c r="AJ34" s="26" t="inlineStr">
        <is>
          <t>http://10.209.22.21/app/www_user/html/eng/index.html</t>
        </is>
      </c>
    </row>
    <row r="35">
      <c r="A35" s="5" t="inlineStr">
        <is>
          <t>GK</t>
        </is>
      </c>
      <c r="B35" s="5" t="inlineStr">
        <is>
          <t>เกาะกลาง</t>
        </is>
      </c>
      <c r="C35" s="6" t="n">
        <v>2</v>
      </c>
      <c r="D35" s="6" t="n">
        <v>3</v>
      </c>
      <c r="E35" s="28" t="inlineStr">
        <is>
          <t>10.209.21.22</t>
        </is>
      </c>
      <c r="F35" s="25" t="inlineStr">
        <is>
          <t>OK</t>
        </is>
      </c>
      <c r="G35" s="25" t="inlineStr">
        <is>
          <t>2026-10-10T10:05:11+07:00</t>
        </is>
      </c>
      <c r="H35" s="25" t="inlineStr">
        <is>
          <t>GHOKLANG</t>
        </is>
      </c>
      <c r="I35" s="25" t="inlineStr">
        <is>
          <t>GK</t>
        </is>
      </c>
      <c r="J35" s="25" t="n">
        <v>53.3</v>
      </c>
      <c r="K35" s="25" t="n">
        <v>6.6</v>
      </c>
      <c r="L35" s="25" t="n">
        <v>6.6</v>
      </c>
      <c r="M35" s="25" t="n">
        <v>230</v>
      </c>
      <c r="N35" s="25" t="n">
        <v>230</v>
      </c>
      <c r="P35" s="25" t="n">
        <v>1.2</v>
      </c>
      <c r="Q35" s="25" t="n">
        <v>0.9</v>
      </c>
      <c r="R35" s="25" t="n">
        <v>0</v>
      </c>
      <c r="S35" s="25" t="inlineStr">
        <is>
          <t>Float Charge</t>
        </is>
      </c>
      <c r="T35" s="25" t="n">
        <v>0</v>
      </c>
      <c r="U35" s="25" t="n">
        <v>100</v>
      </c>
      <c r="V35" s="25" t="n">
        <v>28</v>
      </c>
      <c r="W35" s="25" t="n">
        <v>15</v>
      </c>
      <c r="X35" s="25" t="n">
        <v>25</v>
      </c>
      <c r="Y35" s="25" t="n">
        <v>2</v>
      </c>
      <c r="Z35" s="25" t="n">
        <v>6.5</v>
      </c>
      <c r="AA35" s="25" t="n">
        <v>8.699999999999999</v>
      </c>
      <c r="AB35" s="25" t="n">
        <v>24.6</v>
      </c>
      <c r="AC35" s="25" t="n">
        <v>53.2</v>
      </c>
      <c r="AD35" s="25" t="inlineStr">
        <is>
          <t>M830B</t>
        </is>
      </c>
      <c r="AE35" s="25" t="n">
        <v>3201220473</v>
      </c>
      <c r="AF35" s="25" t="inlineStr">
        <is>
          <t>A18</t>
        </is>
      </c>
      <c r="AG35" s="25" t="inlineStr">
        <is>
          <t>5.2.04</t>
        </is>
      </c>
      <c r="AH35" s="25" t="n">
        <v>1</v>
      </c>
      <c r="AI35" s="25" t="n">
        <v>5</v>
      </c>
      <c r="AJ35" s="26" t="inlineStr">
        <is>
          <t>http://10.209.21.22/app/www_user/html/eng/index.html</t>
        </is>
      </c>
    </row>
    <row r="36">
      <c r="A36" s="5" t="inlineStr">
        <is>
          <t>WT</t>
        </is>
      </c>
      <c r="B36" s="5" t="inlineStr">
        <is>
          <t>วังทองหลาง</t>
        </is>
      </c>
      <c r="C36" s="6" t="n">
        <v>2</v>
      </c>
      <c r="D36" s="6" t="n">
        <v>4</v>
      </c>
      <c r="E36" s="28" t="inlineStr">
        <is>
          <t>10.209.20.21</t>
        </is>
      </c>
      <c r="F36" s="25" t="inlineStr">
        <is>
          <t>OK</t>
        </is>
      </c>
      <c r="G36" s="25" t="inlineStr">
        <is>
          <t>2026-10-10T10:05:11+07:00</t>
        </is>
      </c>
      <c r="H36" s="25" t="inlineStr">
        <is>
          <t>WANGTHONGLANG</t>
        </is>
      </c>
      <c r="I36" s="25" t="inlineStr">
        <is>
          <t>WT</t>
        </is>
      </c>
      <c r="J36" s="25" t="n">
        <v>53.4</v>
      </c>
      <c r="K36" s="25" t="n">
        <v>6.3</v>
      </c>
      <c r="L36" s="25" t="n">
        <v>6.3</v>
      </c>
      <c r="M36" s="25" t="n">
        <v>230</v>
      </c>
      <c r="N36" s="25" t="n">
        <v>231</v>
      </c>
      <c r="P36" s="25" t="n">
        <v>1.2</v>
      </c>
      <c r="Q36" s="25" t="n">
        <v>0.9</v>
      </c>
      <c r="R36" s="25" t="n">
        <v>0</v>
      </c>
      <c r="S36" s="25" t="inlineStr">
        <is>
          <t>Float Charge</t>
        </is>
      </c>
      <c r="T36" s="25" t="n">
        <v>0</v>
      </c>
      <c r="U36" s="25" t="n">
        <v>100</v>
      </c>
      <c r="V36" s="25" t="n">
        <v>26</v>
      </c>
      <c r="W36" s="25" t="n">
        <v>15.8</v>
      </c>
      <c r="X36" s="25" t="n">
        <v>25</v>
      </c>
      <c r="Y36" s="25" t="n">
        <v>2</v>
      </c>
      <c r="Z36" s="25" t="n">
        <v>6.4</v>
      </c>
      <c r="AA36" s="25" t="n">
        <v>8.6</v>
      </c>
      <c r="AB36" s="25" t="n">
        <v>24.4</v>
      </c>
      <c r="AC36" s="25" t="n">
        <v>53.6</v>
      </c>
      <c r="AD36" s="25" t="inlineStr">
        <is>
          <t>M830B</t>
        </is>
      </c>
      <c r="AE36" s="25" t="n">
        <v>3201220426</v>
      </c>
      <c r="AF36" s="25" t="inlineStr">
        <is>
          <t>A18</t>
        </is>
      </c>
      <c r="AG36" s="25" t="inlineStr">
        <is>
          <t>5.2.04</t>
        </is>
      </c>
      <c r="AH36" s="25" t="n">
        <v>1</v>
      </c>
      <c r="AI36" s="25" t="n">
        <v>5</v>
      </c>
      <c r="AJ36" s="26" t="inlineStr">
        <is>
          <t>http://10.209.20.21/app/www_user/html/eng/index.html</t>
        </is>
      </c>
    </row>
    <row r="37">
      <c r="A37" s="5" t="inlineStr">
        <is>
          <t>RDT</t>
        </is>
      </c>
      <c r="B37" s="5" t="inlineStr">
        <is>
          <t>รัชดาภิเษก</t>
        </is>
      </c>
      <c r="C37" s="6" t="n">
        <v>2</v>
      </c>
      <c r="D37" s="6" t="n">
        <v>5</v>
      </c>
      <c r="E37" s="28" t="inlineStr">
        <is>
          <t>10.209.19.21</t>
        </is>
      </c>
      <c r="F37" s="25" t="inlineStr">
        <is>
          <t>OK</t>
        </is>
      </c>
      <c r="G37" s="25" t="inlineStr">
        <is>
          <t>2026-10-10T10:05:11+07:00</t>
        </is>
      </c>
      <c r="H37" s="25" t="inlineStr">
        <is>
          <t>RATCHADA</t>
        </is>
      </c>
      <c r="I37" s="25" t="inlineStr">
        <is>
          <t>RDT</t>
        </is>
      </c>
      <c r="J37" s="25" t="n">
        <v>53</v>
      </c>
      <c r="K37" s="25" t="n">
        <v>7.1</v>
      </c>
      <c r="L37" s="25" t="n">
        <v>7.1</v>
      </c>
      <c r="M37" s="25" t="n">
        <v>230</v>
      </c>
      <c r="N37" s="25" t="n">
        <v>229</v>
      </c>
      <c r="P37" s="25" t="n">
        <v>1.1</v>
      </c>
      <c r="Q37" s="25" t="n">
        <v>1.1</v>
      </c>
      <c r="R37" s="25" t="n">
        <v>0</v>
      </c>
      <c r="S37" s="25" t="inlineStr">
        <is>
          <t>Float Charge</t>
        </is>
      </c>
      <c r="T37" s="25" t="n">
        <v>0</v>
      </c>
      <c r="U37" s="25" t="n">
        <v>100</v>
      </c>
      <c r="V37" s="25" t="n">
        <v>32</v>
      </c>
      <c r="W37" s="25" t="n">
        <v>14.2</v>
      </c>
      <c r="X37" s="25" t="n">
        <v>31</v>
      </c>
      <c r="Y37" s="25" t="n">
        <v>2</v>
      </c>
      <c r="Z37" s="25" t="n">
        <v>7.1</v>
      </c>
      <c r="AA37" s="25" t="n">
        <v>9.6</v>
      </c>
      <c r="AB37" s="25" t="n">
        <v>25.4</v>
      </c>
      <c r="AC37" s="25" t="n">
        <v>52.8</v>
      </c>
      <c r="AD37" s="25" t="inlineStr">
        <is>
          <t>M830B</t>
        </is>
      </c>
      <c r="AE37" s="25" t="n">
        <v>3200914442</v>
      </c>
      <c r="AF37" s="25" t="inlineStr">
        <is>
          <t>A17</t>
        </is>
      </c>
      <c r="AG37" s="25" t="inlineStr">
        <is>
          <t>5.2.04</t>
        </is>
      </c>
      <c r="AH37" s="25" t="n">
        <v>1</v>
      </c>
      <c r="AI37" s="25" t="n">
        <v>5</v>
      </c>
      <c r="AJ37" s="26" t="inlineStr">
        <is>
          <t>http://10.209.19.21/app/www_user/html/eng/index.html</t>
        </is>
      </c>
    </row>
    <row r="38">
      <c r="A38" s="5" t="inlineStr">
        <is>
          <t>HK</t>
        </is>
      </c>
      <c r="B38" s="5" t="inlineStr">
        <is>
          <t>ห้วยขวาง</t>
        </is>
      </c>
      <c r="C38" s="6" t="n">
        <v>2</v>
      </c>
      <c r="D38" s="6" t="n">
        <v>6</v>
      </c>
      <c r="E38" s="28" t="inlineStr">
        <is>
          <t>10.209.18.21</t>
        </is>
      </c>
      <c r="F38" s="25" t="inlineStr">
        <is>
          <t>OK</t>
        </is>
      </c>
      <c r="G38" s="25" t="inlineStr">
        <is>
          <t>2026-10-10T10:05:11+07:00</t>
        </is>
      </c>
      <c r="H38" s="25" t="inlineStr">
        <is>
          <t>HUAYKWANG</t>
        </is>
      </c>
      <c r="I38" s="25" t="inlineStr">
        <is>
          <t>HK</t>
        </is>
      </c>
      <c r="J38" s="25" t="n">
        <v>53.1</v>
      </c>
      <c r="K38" s="25" t="n">
        <v>7</v>
      </c>
      <c r="L38" s="25" t="n">
        <v>7</v>
      </c>
      <c r="M38" s="25" t="n">
        <v>231</v>
      </c>
      <c r="N38" s="25" t="n">
        <v>231</v>
      </c>
      <c r="P38" s="25" t="n">
        <v>1.1</v>
      </c>
      <c r="Q38" s="25" t="n">
        <v>1.1</v>
      </c>
      <c r="R38" s="25" t="n">
        <v>0</v>
      </c>
      <c r="S38" s="25" t="inlineStr">
        <is>
          <t>Float Charge</t>
        </is>
      </c>
      <c r="T38" s="25" t="n">
        <v>0</v>
      </c>
      <c r="U38" s="25" t="n">
        <v>100</v>
      </c>
      <c r="V38" s="25" t="n">
        <v>30</v>
      </c>
      <c r="W38" s="25" t="n">
        <v>14.3</v>
      </c>
      <c r="X38" s="25" t="n">
        <v>30</v>
      </c>
      <c r="Y38" s="25" t="n">
        <v>2</v>
      </c>
      <c r="Z38" s="25" t="n">
        <v>7</v>
      </c>
      <c r="AA38" s="25" t="n">
        <v>9.4</v>
      </c>
      <c r="AB38" s="25" t="n">
        <v>30</v>
      </c>
      <c r="AC38" s="25" t="n">
        <v>53.2</v>
      </c>
      <c r="AD38" s="25" t="inlineStr">
        <is>
          <t>M830B</t>
        </is>
      </c>
      <c r="AE38" s="25" t="n">
        <v>15210100202</v>
      </c>
      <c r="AF38" s="25" t="inlineStr">
        <is>
          <t>A17</t>
        </is>
      </c>
      <c r="AG38" s="25" t="inlineStr">
        <is>
          <t>5.2.04</t>
        </is>
      </c>
      <c r="AH38" s="25" t="n">
        <v>1</v>
      </c>
      <c r="AI38" s="25" t="n">
        <v>5</v>
      </c>
      <c r="AJ38" s="26" t="inlineStr">
        <is>
          <t>http://10.209.18.21/app/www_user/html/eng/index.html</t>
        </is>
      </c>
    </row>
    <row r="39">
      <c r="A39" s="5" t="inlineStr">
        <is>
          <t>DDG</t>
        </is>
      </c>
      <c r="B39" s="5" t="inlineStr">
        <is>
          <t>ดินแดง</t>
        </is>
      </c>
      <c r="C39" s="6" t="n">
        <v>2</v>
      </c>
      <c r="D39" s="6" t="n">
        <v>7</v>
      </c>
      <c r="E39" s="28" t="inlineStr">
        <is>
          <t>10.209.17.21</t>
        </is>
      </c>
      <c r="F39" s="25" t="inlineStr">
        <is>
          <t>OK</t>
        </is>
      </c>
      <c r="G39" s="25" t="inlineStr">
        <is>
          <t>2026-10-10T10:05:11+07:00</t>
        </is>
      </c>
      <c r="H39" s="25" t="inlineStr">
        <is>
          <t>DINDAENG</t>
        </is>
      </c>
      <c r="I39" s="25" t="inlineStr">
        <is>
          <t>DDG</t>
        </is>
      </c>
      <c r="J39" s="25" t="n">
        <v>53.1</v>
      </c>
      <c r="K39" s="25" t="n">
        <v>6.6</v>
      </c>
      <c r="L39" s="25" t="n">
        <v>6.6</v>
      </c>
      <c r="N39" s="25" t="n">
        <v>225</v>
      </c>
      <c r="P39" s="25" t="n">
        <v>0</v>
      </c>
      <c r="Q39" s="25" t="n">
        <v>2.2</v>
      </c>
      <c r="R39" s="25" t="n">
        <v>0</v>
      </c>
      <c r="S39" s="25" t="inlineStr">
        <is>
          <t>Float Charge</t>
        </is>
      </c>
      <c r="T39" s="25" t="n">
        <v>0</v>
      </c>
      <c r="U39" s="25" t="n">
        <v>100</v>
      </c>
      <c r="V39" s="25" t="n">
        <v>31</v>
      </c>
      <c r="W39" s="25" t="n">
        <v>15.1</v>
      </c>
      <c r="X39" s="25" t="n">
        <v>28</v>
      </c>
      <c r="Y39" s="25" t="n">
        <v>2</v>
      </c>
      <c r="Z39" s="25" t="n">
        <v>6.6</v>
      </c>
      <c r="AA39" s="25" t="n">
        <v>9</v>
      </c>
      <c r="AB39" s="25" t="n">
        <v>24.6</v>
      </c>
      <c r="AC39" s="25" t="n">
        <v>53.2</v>
      </c>
      <c r="AD39" s="25" t="inlineStr">
        <is>
          <t>M830B</t>
        </is>
      </c>
      <c r="AE39" s="25" t="n">
        <v>3201222839</v>
      </c>
      <c r="AF39" s="25" t="inlineStr">
        <is>
          <t>A18</t>
        </is>
      </c>
      <c r="AG39" s="25" t="inlineStr">
        <is>
          <t>5.2.04</t>
        </is>
      </c>
      <c r="AH39" s="25" t="n">
        <v>1</v>
      </c>
      <c r="AI39" s="25" t="n">
        <v>5</v>
      </c>
      <c r="AJ39" s="26" t="inlineStr">
        <is>
          <t>http://10.209.17.21/app/www_user/html/eng/index.html</t>
        </is>
      </c>
    </row>
    <row r="40">
      <c r="A40" s="5" t="inlineStr">
        <is>
          <t>SS</t>
        </is>
      </c>
      <c r="B40" s="5" t="inlineStr">
        <is>
          <t>แสนแสบ</t>
        </is>
      </c>
      <c r="C40" s="6" t="n">
        <v>2</v>
      </c>
      <c r="D40" s="6" t="n">
        <v>8</v>
      </c>
      <c r="E40" s="28" t="inlineStr">
        <is>
          <t>10.209.16.21</t>
        </is>
      </c>
      <c r="F40" s="25" t="inlineStr">
        <is>
          <t>OK</t>
        </is>
      </c>
      <c r="G40" s="25" t="inlineStr">
        <is>
          <t>2026-10-10T10:05:11+07:00</t>
        </is>
      </c>
      <c r="H40" s="25" t="inlineStr">
        <is>
          <t>SANSAB</t>
        </is>
      </c>
      <c r="I40" s="25" t="inlineStr">
        <is>
          <t>SS</t>
        </is>
      </c>
      <c r="J40" s="25" t="n">
        <v>53.3</v>
      </c>
      <c r="K40" s="25" t="n">
        <v>6.7</v>
      </c>
      <c r="L40" s="25" t="n">
        <v>6.7</v>
      </c>
      <c r="M40" s="25" t="n">
        <v>230</v>
      </c>
      <c r="N40" s="25" t="n">
        <v>230</v>
      </c>
      <c r="P40" s="25" t="n">
        <v>1</v>
      </c>
      <c r="Q40" s="25" t="n">
        <v>1.1</v>
      </c>
      <c r="R40" s="25" t="n">
        <v>0</v>
      </c>
      <c r="S40" s="25" t="inlineStr">
        <is>
          <t>Float Charge</t>
        </is>
      </c>
      <c r="T40" s="25" t="n">
        <v>0</v>
      </c>
      <c r="U40" s="25" t="n">
        <v>100</v>
      </c>
      <c r="V40" s="25" t="n">
        <v>27</v>
      </c>
      <c r="W40" s="25" t="n">
        <v>15.1</v>
      </c>
      <c r="X40" s="25" t="n">
        <v>29</v>
      </c>
      <c r="Y40" s="25" t="n">
        <v>2</v>
      </c>
      <c r="Z40" s="25" t="n">
        <v>6.7</v>
      </c>
      <c r="AA40" s="25" t="n">
        <v>9</v>
      </c>
      <c r="AB40" s="25" t="n">
        <v>24.3</v>
      </c>
      <c r="AC40" s="25" t="n">
        <v>53.5</v>
      </c>
      <c r="AD40" s="25" t="inlineStr">
        <is>
          <t>M830B</t>
        </is>
      </c>
      <c r="AE40" s="25" t="n">
        <v>3201222845</v>
      </c>
      <c r="AF40" s="25" t="inlineStr">
        <is>
          <t>A18</t>
        </is>
      </c>
      <c r="AG40" s="25" t="inlineStr">
        <is>
          <t>5.2.04</t>
        </is>
      </c>
      <c r="AH40" s="25" t="n">
        <v>1</v>
      </c>
      <c r="AI40" s="25" t="n">
        <v>5</v>
      </c>
      <c r="AJ40" s="26" t="inlineStr">
        <is>
          <t>http://10.209.16.21/app/www_user/html/eng/index.html</t>
        </is>
      </c>
    </row>
    <row r="41">
      <c r="A41" s="5" t="inlineStr">
        <is>
          <t>PPL</t>
        </is>
      </c>
      <c r="B41" s="5" t="inlineStr">
        <is>
          <t>พลับพลา</t>
        </is>
      </c>
      <c r="C41" s="6" t="n">
        <v>2</v>
      </c>
      <c r="D41" s="6" t="n">
        <v>9</v>
      </c>
      <c r="E41" s="28" t="inlineStr">
        <is>
          <t>10.209.25.21</t>
        </is>
      </c>
      <c r="F41" s="25" t="inlineStr">
        <is>
          <t>OK</t>
        </is>
      </c>
      <c r="G41" s="25" t="inlineStr">
        <is>
          <t>2026-10-10T10:05:11+07:00</t>
        </is>
      </c>
      <c r="H41" s="25" t="inlineStr">
        <is>
          <t>PLUBPLA</t>
        </is>
      </c>
      <c r="I41" s="25" t="inlineStr">
        <is>
          <t>PPL</t>
        </is>
      </c>
      <c r="J41" s="25" t="n">
        <v>53.4</v>
      </c>
      <c r="K41" s="25" t="n">
        <v>6.4</v>
      </c>
      <c r="L41" s="25" t="n">
        <v>6.4</v>
      </c>
      <c r="M41" s="25" t="n">
        <v>229</v>
      </c>
      <c r="N41" s="25" t="n">
        <v>229</v>
      </c>
      <c r="P41" s="25" t="n">
        <v>1.1</v>
      </c>
      <c r="Q41" s="25" t="n">
        <v>1</v>
      </c>
      <c r="R41" s="25" t="n">
        <v>0</v>
      </c>
      <c r="S41" s="25" t="inlineStr">
        <is>
          <t>Float Charge</t>
        </is>
      </c>
      <c r="T41" s="25" t="n">
        <v>0</v>
      </c>
      <c r="U41" s="25" t="n">
        <v>100</v>
      </c>
      <c r="V41" s="25" t="n">
        <v>26</v>
      </c>
      <c r="W41" s="25" t="n">
        <v>15.5</v>
      </c>
      <c r="X41" s="25" t="n">
        <v>30</v>
      </c>
      <c r="Y41" s="25" t="n">
        <v>2</v>
      </c>
      <c r="Z41" s="25" t="n">
        <v>6.5</v>
      </c>
      <c r="AA41" s="25" t="n">
        <v>8.699999999999999</v>
      </c>
      <c r="AB41" s="25" t="n">
        <v>55.9</v>
      </c>
      <c r="AC41" s="25" t="n">
        <v>53.5</v>
      </c>
      <c r="AD41" s="25" t="inlineStr">
        <is>
          <t>M830B</t>
        </is>
      </c>
      <c r="AE41" s="25" t="n">
        <v>15201041524</v>
      </c>
      <c r="AF41" s="25" t="inlineStr">
        <is>
          <t>A17</t>
        </is>
      </c>
      <c r="AG41" s="25" t="inlineStr">
        <is>
          <t>5.2.04</t>
        </is>
      </c>
      <c r="AH41" s="25" t="n">
        <v>1</v>
      </c>
      <c r="AI41" s="25" t="n">
        <v>5</v>
      </c>
      <c r="AJ41" s="26" t="inlineStr">
        <is>
          <t>http://10.209.25.21/app/www_user/html/eng/index.html</t>
        </is>
      </c>
    </row>
    <row r="42">
      <c r="A42" s="5" t="inlineStr">
        <is>
          <t>SV</t>
        </is>
      </c>
      <c r="B42" s="5" t="inlineStr">
        <is>
          <t>ศูนย์วิจัย</t>
        </is>
      </c>
      <c r="C42" s="6" t="n">
        <v>2</v>
      </c>
      <c r="D42" s="6" t="n">
        <v>10</v>
      </c>
      <c r="E42" s="28" t="inlineStr">
        <is>
          <t>10.209.24.21</t>
        </is>
      </c>
      <c r="F42" s="25" t="inlineStr">
        <is>
          <t>OK</t>
        </is>
      </c>
      <c r="G42" s="25" t="inlineStr">
        <is>
          <t>2026-10-10T10:05:11+07:00</t>
        </is>
      </c>
      <c r="H42" s="25" t="inlineStr">
        <is>
          <t>SOONVIJAI</t>
        </is>
      </c>
      <c r="I42" s="25" t="inlineStr">
        <is>
          <t>SV</t>
        </is>
      </c>
      <c r="J42" s="25" t="n">
        <v>53.3</v>
      </c>
      <c r="K42" s="25" t="n">
        <v>6.9</v>
      </c>
      <c r="L42" s="25" t="n">
        <v>6.9</v>
      </c>
      <c r="M42" s="25" t="n">
        <v>228</v>
      </c>
      <c r="N42" s="25" t="n">
        <v>228</v>
      </c>
      <c r="P42" s="25" t="n">
        <v>1.1</v>
      </c>
      <c r="Q42" s="25" t="n">
        <v>1.1</v>
      </c>
      <c r="R42" s="25" t="n">
        <v>0</v>
      </c>
      <c r="S42" s="25" t="inlineStr">
        <is>
          <t>Float Charge</t>
        </is>
      </c>
      <c r="T42" s="25" t="n">
        <v>0</v>
      </c>
      <c r="U42" s="25" t="n">
        <v>100</v>
      </c>
      <c r="V42" s="25" t="n">
        <v>27</v>
      </c>
      <c r="W42" s="25" t="n">
        <v>14.5</v>
      </c>
      <c r="X42" s="25" t="n">
        <v>26</v>
      </c>
      <c r="Y42" s="25" t="n">
        <v>2</v>
      </c>
      <c r="Z42" s="25" t="n">
        <v>6.9</v>
      </c>
      <c r="AA42" s="25" t="n">
        <v>9.300000000000001</v>
      </c>
      <c r="AB42" s="25" t="n">
        <v>25.3</v>
      </c>
      <c r="AC42" s="25" t="n">
        <v>53.2</v>
      </c>
      <c r="AD42" s="25" t="inlineStr">
        <is>
          <t>M830B</t>
        </is>
      </c>
      <c r="AE42" s="25" t="n">
        <v>3200914432</v>
      </c>
      <c r="AF42" s="25" t="inlineStr">
        <is>
          <t>A17</t>
        </is>
      </c>
      <c r="AG42" s="25" t="inlineStr">
        <is>
          <t>5.2.04</t>
        </is>
      </c>
      <c r="AH42" s="25" t="n">
        <v>1</v>
      </c>
      <c r="AI42" s="25" t="n">
        <v>5</v>
      </c>
      <c r="AJ42" s="26" t="inlineStr">
        <is>
          <t>http://10.209.24.21/app/www_user/html/eng/index.html</t>
        </is>
      </c>
    </row>
    <row r="43">
      <c r="A43" s="7" t="inlineStr">
        <is>
          <t>NCN</t>
        </is>
      </c>
      <c r="B43" s="7" t="inlineStr">
        <is>
          <t>นวลจันทร์</t>
        </is>
      </c>
      <c r="C43" s="8" t="n">
        <v>3</v>
      </c>
      <c r="D43" s="8" t="n">
        <v>1</v>
      </c>
      <c r="E43" s="29" t="inlineStr">
        <is>
          <t>10.209.46.21</t>
        </is>
      </c>
      <c r="F43" s="25" t="inlineStr">
        <is>
          <t>OK</t>
        </is>
      </c>
      <c r="G43" s="25" t="inlineStr">
        <is>
          <t>2026-10-10T10:05:11+07:00</t>
        </is>
      </c>
      <c r="H43" s="25" t="inlineStr">
        <is>
          <t>NUANCHAN</t>
        </is>
      </c>
      <c r="I43" s="25" t="inlineStr">
        <is>
          <t>NCN</t>
        </is>
      </c>
      <c r="J43" s="25" t="n">
        <v>53.2</v>
      </c>
      <c r="K43" s="25" t="n">
        <v>7.2</v>
      </c>
      <c r="L43" s="25" t="n">
        <v>7.2</v>
      </c>
      <c r="M43" s="25" t="n">
        <v>229</v>
      </c>
      <c r="P43" s="25" t="n">
        <v>2.2</v>
      </c>
      <c r="Q43" s="25" t="n">
        <v>0</v>
      </c>
      <c r="R43" s="25" t="n">
        <v>0</v>
      </c>
      <c r="S43" s="25" t="inlineStr">
        <is>
          <t>Float Charge</t>
        </is>
      </c>
      <c r="T43" s="25" t="n">
        <v>0</v>
      </c>
      <c r="U43" s="25" t="n">
        <v>100</v>
      </c>
      <c r="V43" s="25" t="n">
        <v>30</v>
      </c>
      <c r="W43" s="25" t="n">
        <v>14</v>
      </c>
      <c r="X43" s="25" t="n">
        <v>27</v>
      </c>
      <c r="Y43" s="25" t="n">
        <v>2</v>
      </c>
      <c r="Z43" s="25" t="n">
        <v>7.2</v>
      </c>
      <c r="AA43" s="25" t="n">
        <v>9.6</v>
      </c>
      <c r="AB43" s="25" t="n">
        <v>29.5</v>
      </c>
      <c r="AC43" s="25" t="n">
        <v>53.2</v>
      </c>
      <c r="AD43" s="25" t="inlineStr">
        <is>
          <t>M830B</t>
        </is>
      </c>
      <c r="AE43" s="25" t="n">
        <v>15210100351</v>
      </c>
      <c r="AF43" s="25" t="inlineStr">
        <is>
          <t>A17</t>
        </is>
      </c>
      <c r="AG43" s="25" t="inlineStr">
        <is>
          <t>5.2.04</t>
        </is>
      </c>
      <c r="AH43" s="25" t="n">
        <v>1</v>
      </c>
      <c r="AI43" s="25" t="n">
        <v>5</v>
      </c>
      <c r="AJ43" s="26" t="inlineStr">
        <is>
          <t>http://10.209.46.21/app/www_user/html/eng/index.html</t>
        </is>
      </c>
    </row>
    <row r="44">
      <c r="A44" s="7" t="inlineStr">
        <is>
          <t>LK</t>
        </is>
      </c>
      <c r="B44" s="7" t="inlineStr">
        <is>
          <t>ลาดปลาเค้า</t>
        </is>
      </c>
      <c r="C44" s="8" t="n">
        <v>3</v>
      </c>
      <c r="D44" s="8" t="n">
        <v>2</v>
      </c>
      <c r="E44" s="29" t="inlineStr">
        <is>
          <t>10.209.47.21</t>
        </is>
      </c>
      <c r="F44" s="25" t="inlineStr">
        <is>
          <t>OK</t>
        </is>
      </c>
      <c r="G44" s="25" t="inlineStr">
        <is>
          <t>2026-10-10T10:05:11+07:00</t>
        </is>
      </c>
      <c r="H44" s="25" t="inlineStr">
        <is>
          <t>LARDPLAKAO</t>
        </is>
      </c>
      <c r="I44" s="25" t="inlineStr">
        <is>
          <t>LK</t>
        </is>
      </c>
      <c r="J44" s="25" t="n">
        <v>53.2</v>
      </c>
      <c r="K44" s="25" t="n">
        <v>6.5</v>
      </c>
      <c r="L44" s="25" t="n">
        <v>6.5</v>
      </c>
      <c r="M44" s="25" t="n">
        <v>230</v>
      </c>
      <c r="N44" s="25" t="n">
        <v>230</v>
      </c>
      <c r="P44" s="25" t="n">
        <v>1.1</v>
      </c>
      <c r="Q44" s="25" t="n">
        <v>1</v>
      </c>
      <c r="R44" s="25" t="n">
        <v>0</v>
      </c>
      <c r="S44" s="25" t="inlineStr">
        <is>
          <t>Float Charge</t>
        </is>
      </c>
      <c r="T44" s="25" t="n">
        <v>0</v>
      </c>
      <c r="U44" s="25" t="n">
        <v>100</v>
      </c>
      <c r="V44" s="25" t="n">
        <v>29</v>
      </c>
      <c r="W44" s="25" t="n">
        <v>15.3</v>
      </c>
      <c r="X44" s="25" t="n">
        <v>31</v>
      </c>
      <c r="Y44" s="25" t="n">
        <v>2</v>
      </c>
      <c r="Z44" s="25" t="n">
        <v>6.6</v>
      </c>
      <c r="AA44" s="25" t="n">
        <v>8.800000000000001</v>
      </c>
      <c r="AB44" s="25" t="n">
        <v>29.2</v>
      </c>
      <c r="AC44" s="25" t="n">
        <v>53.1</v>
      </c>
      <c r="AD44" s="25" t="inlineStr">
        <is>
          <t>M830B</t>
        </is>
      </c>
      <c r="AE44" s="25" t="n">
        <v>3201220447</v>
      </c>
      <c r="AF44" s="25" t="inlineStr">
        <is>
          <t>A18</t>
        </is>
      </c>
      <c r="AG44" s="25" t="inlineStr">
        <is>
          <t>5.2.04</t>
        </is>
      </c>
      <c r="AH44" s="25" t="n">
        <v>1</v>
      </c>
      <c r="AI44" s="25" t="n">
        <v>5</v>
      </c>
      <c r="AJ44" s="26" t="inlineStr">
        <is>
          <t>http://10.209.47.21/app/www_user/html/eng/index.html</t>
        </is>
      </c>
    </row>
    <row r="45">
      <c r="A45" s="7" t="inlineStr">
        <is>
          <t>DM</t>
        </is>
      </c>
      <c r="B45" s="7" t="inlineStr">
        <is>
          <t>ดอนเมือง</t>
        </is>
      </c>
      <c r="C45" s="8" t="n">
        <v>3</v>
      </c>
      <c r="D45" s="8" t="n">
        <v>3</v>
      </c>
      <c r="E45" s="29" t="inlineStr">
        <is>
          <t>10.209.32.21</t>
        </is>
      </c>
      <c r="F45" s="25" t="inlineStr">
        <is>
          <t>OK</t>
        </is>
      </c>
      <c r="G45" s="25" t="inlineStr">
        <is>
          <t>2026-10-10T10:05:11+07:00</t>
        </is>
      </c>
      <c r="H45" s="25" t="inlineStr">
        <is>
          <t>DONMUANG</t>
        </is>
      </c>
      <c r="I45" s="25" t="inlineStr">
        <is>
          <t>DM</t>
        </is>
      </c>
      <c r="J45" s="25" t="n">
        <v>53.4</v>
      </c>
      <c r="K45" s="25" t="n">
        <v>6.8</v>
      </c>
      <c r="L45" s="25" t="n">
        <v>6.8</v>
      </c>
      <c r="M45" s="25" t="n">
        <v>228</v>
      </c>
      <c r="N45" s="25" t="n">
        <v>228</v>
      </c>
      <c r="P45" s="25" t="n">
        <v>1</v>
      </c>
      <c r="Q45" s="25" t="n">
        <v>1</v>
      </c>
      <c r="R45" s="25" t="n">
        <v>0</v>
      </c>
      <c r="S45" s="25" t="inlineStr">
        <is>
          <t>Float Charge</t>
        </is>
      </c>
      <c r="T45" s="25" t="n">
        <v>0</v>
      </c>
      <c r="U45" s="25" t="n">
        <v>100</v>
      </c>
      <c r="V45" s="25" t="n">
        <v>27</v>
      </c>
      <c r="W45" s="25" t="n">
        <v>14.7</v>
      </c>
      <c r="X45" s="25" t="n">
        <v>28</v>
      </c>
      <c r="Y45" s="25" t="n">
        <v>2</v>
      </c>
      <c r="Z45" s="25" t="n">
        <v>6.8</v>
      </c>
      <c r="AA45" s="25" t="n">
        <v>9.1</v>
      </c>
      <c r="AB45" s="25" t="n">
        <v>25</v>
      </c>
      <c r="AC45" s="25" t="n">
        <v>53.2</v>
      </c>
      <c r="AD45" s="25" t="inlineStr">
        <is>
          <t>M830B</t>
        </is>
      </c>
      <c r="AE45" s="25" t="n">
        <v>3201222851</v>
      </c>
      <c r="AF45" s="25" t="inlineStr">
        <is>
          <t>A18</t>
        </is>
      </c>
      <c r="AG45" s="25" t="inlineStr">
        <is>
          <t>5.2.04</t>
        </is>
      </c>
      <c r="AH45" s="25" t="n">
        <v>1</v>
      </c>
      <c r="AI45" s="25" t="n">
        <v>5</v>
      </c>
      <c r="AJ45" s="26" t="inlineStr">
        <is>
          <t>http://10.209.32.21/app/www_user/html/eng/index.html</t>
        </is>
      </c>
    </row>
    <row r="46">
      <c r="A46" s="7" t="inlineStr">
        <is>
          <t>SP</t>
        </is>
      </c>
      <c r="B46" s="7" t="inlineStr">
        <is>
          <t>สะพานใหม่</t>
        </is>
      </c>
      <c r="C46" s="8" t="n">
        <v>3</v>
      </c>
      <c r="D46" s="8" t="n">
        <v>4</v>
      </c>
      <c r="E46" s="29" t="inlineStr">
        <is>
          <t>10.209.33.21</t>
        </is>
      </c>
      <c r="F46" s="25" t="inlineStr">
        <is>
          <t>OK</t>
        </is>
      </c>
      <c r="G46" s="25" t="inlineStr">
        <is>
          <t>2026-10-10T10:05:11+07:00</t>
        </is>
      </c>
      <c r="H46" s="25" t="inlineStr">
        <is>
          <t>SAPANMAI</t>
        </is>
      </c>
      <c r="I46" s="25" t="inlineStr">
        <is>
          <t>SP</t>
        </is>
      </c>
      <c r="J46" s="25" t="n">
        <v>53.2</v>
      </c>
      <c r="K46" s="25" t="n">
        <v>7.1</v>
      </c>
      <c r="L46" s="25" t="n">
        <v>7.1</v>
      </c>
      <c r="M46" s="25" t="n">
        <v>225</v>
      </c>
      <c r="N46" s="25" t="n">
        <v>226</v>
      </c>
      <c r="P46" s="25" t="n">
        <v>1</v>
      </c>
      <c r="Q46" s="25" t="n">
        <v>1.2</v>
      </c>
      <c r="R46" s="25" t="n">
        <v>0</v>
      </c>
      <c r="S46" s="25" t="inlineStr">
        <is>
          <t>Float Charge</t>
        </is>
      </c>
      <c r="T46" s="25" t="n">
        <v>0</v>
      </c>
      <c r="U46" s="25" t="n">
        <v>100</v>
      </c>
      <c r="V46" s="25" t="n">
        <v>29</v>
      </c>
      <c r="W46" s="25" t="n">
        <v>14</v>
      </c>
      <c r="X46" s="25" t="n">
        <v>31</v>
      </c>
      <c r="Y46" s="25" t="n">
        <v>2</v>
      </c>
      <c r="Z46" s="25" t="n">
        <v>7.1</v>
      </c>
      <c r="AA46" s="25" t="n">
        <v>9.6</v>
      </c>
      <c r="AB46" s="25" t="n">
        <v>24.5</v>
      </c>
      <c r="AC46" s="25" t="n">
        <v>53.2</v>
      </c>
      <c r="AD46" s="25" t="inlineStr">
        <is>
          <t>M830B</t>
        </is>
      </c>
      <c r="AE46" s="25" t="n">
        <v>3200914447</v>
      </c>
      <c r="AF46" s="25" t="inlineStr">
        <is>
          <t>A17</t>
        </is>
      </c>
      <c r="AG46" s="25" t="inlineStr">
        <is>
          <t>5.2.04</t>
        </is>
      </c>
      <c r="AH46" s="25" t="n">
        <v>1</v>
      </c>
      <c r="AI46" s="25" t="n">
        <v>5</v>
      </c>
      <c r="AJ46" s="26" t="inlineStr">
        <is>
          <t>http://10.209.33.21/app/www_user/html/eng/index.html</t>
        </is>
      </c>
    </row>
    <row r="47">
      <c r="A47" s="7" t="inlineStr">
        <is>
          <t>AUG</t>
        </is>
      </c>
      <c r="B47" s="7" t="inlineStr">
        <is>
          <t>ออเงิน</t>
        </is>
      </c>
      <c r="C47" s="8" t="n">
        <v>3</v>
      </c>
      <c r="D47" s="8" t="n">
        <v>5</v>
      </c>
      <c r="E47" s="29" t="inlineStr">
        <is>
          <t>10.209.30.21</t>
        </is>
      </c>
      <c r="F47" s="25" t="inlineStr">
        <is>
          <t>OK</t>
        </is>
      </c>
      <c r="G47" s="25" t="inlineStr">
        <is>
          <t>2026-10-10T10:05:11+07:00</t>
        </is>
      </c>
      <c r="H47" s="25" t="inlineStr">
        <is>
          <t>AORNGOEN</t>
        </is>
      </c>
      <c r="I47" s="25" t="inlineStr">
        <is>
          <t>AUG</t>
        </is>
      </c>
      <c r="J47" s="25" t="n">
        <v>53.4</v>
      </c>
      <c r="K47" s="25" t="n">
        <v>7.1</v>
      </c>
      <c r="L47" s="25" t="n">
        <v>7.1</v>
      </c>
      <c r="M47" s="25" t="n">
        <v>223</v>
      </c>
      <c r="N47" s="25" t="n">
        <v>223</v>
      </c>
      <c r="P47" s="25" t="n">
        <v>1.1</v>
      </c>
      <c r="Q47" s="25" t="n">
        <v>1.2</v>
      </c>
      <c r="R47" s="25" t="n">
        <v>0</v>
      </c>
      <c r="S47" s="25" t="inlineStr">
        <is>
          <t>Float Charge</t>
        </is>
      </c>
      <c r="T47" s="25" t="n">
        <v>0</v>
      </c>
      <c r="U47" s="25" t="n">
        <v>100</v>
      </c>
      <c r="V47" s="25" t="n">
        <v>27</v>
      </c>
      <c r="W47" s="25" t="n">
        <v>14.4</v>
      </c>
      <c r="X47" s="25" t="n">
        <v>27</v>
      </c>
      <c r="Y47" s="25" t="n">
        <v>2</v>
      </c>
      <c r="Z47" s="25" t="n">
        <v>7</v>
      </c>
      <c r="AA47" s="25" t="n">
        <v>9.4</v>
      </c>
      <c r="AB47" s="25" t="n">
        <v>64</v>
      </c>
      <c r="AC47" s="25" t="n">
        <v>53.3</v>
      </c>
      <c r="AD47" s="25" t="inlineStr">
        <is>
          <t>M830B</t>
        </is>
      </c>
      <c r="AE47" s="25" t="n">
        <v>3201220436</v>
      </c>
      <c r="AF47" s="25" t="inlineStr">
        <is>
          <t>A18</t>
        </is>
      </c>
      <c r="AG47" s="25" t="inlineStr">
        <is>
          <t>5.2.04</t>
        </is>
      </c>
      <c r="AH47" s="25" t="n">
        <v>1</v>
      </c>
      <c r="AI47" s="25" t="n">
        <v>5</v>
      </c>
      <c r="AJ47" s="26" t="inlineStr">
        <is>
          <t>http://10.209.30.21/app/www_user/html/eng/index.html</t>
        </is>
      </c>
    </row>
    <row r="48">
      <c r="A48" s="7" t="inlineStr">
        <is>
          <t>KNY</t>
        </is>
      </c>
      <c r="B48" s="7" t="inlineStr">
        <is>
          <t>คันนายาว</t>
        </is>
      </c>
      <c r="C48" s="8" t="n">
        <v>3</v>
      </c>
      <c r="D48" s="8" t="n">
        <v>6</v>
      </c>
      <c r="E48" s="29" t="inlineStr">
        <is>
          <t>10.209.45.21</t>
        </is>
      </c>
      <c r="F48" s="25" t="inlineStr">
        <is>
          <t>OK</t>
        </is>
      </c>
      <c r="G48" s="25" t="inlineStr">
        <is>
          <t>2026-10-10T10:05:11+07:00</t>
        </is>
      </c>
      <c r="H48" s="25" t="inlineStr">
        <is>
          <t>KANNAYAO</t>
        </is>
      </c>
      <c r="I48" s="25" t="inlineStr">
        <is>
          <t>KNY</t>
        </is>
      </c>
      <c r="J48" s="25" t="n">
        <v>53.4</v>
      </c>
      <c r="K48" s="25" t="n">
        <v>6.6</v>
      </c>
      <c r="L48" s="25" t="n">
        <v>6.6</v>
      </c>
      <c r="M48" s="25" t="n">
        <v>230</v>
      </c>
      <c r="N48" s="25" t="n">
        <v>231</v>
      </c>
      <c r="P48" s="25" t="n">
        <v>1.1</v>
      </c>
      <c r="Q48" s="25" t="n">
        <v>1</v>
      </c>
      <c r="R48" s="25" t="n">
        <v>0</v>
      </c>
      <c r="S48" s="25" t="inlineStr">
        <is>
          <t>Float Charge</t>
        </is>
      </c>
      <c r="T48" s="25" t="n">
        <v>0</v>
      </c>
      <c r="U48" s="25" t="n">
        <v>100</v>
      </c>
      <c r="V48" s="25" t="n">
        <v>26</v>
      </c>
      <c r="W48" s="25" t="n">
        <v>15.1</v>
      </c>
      <c r="X48" s="25" t="n">
        <v>27</v>
      </c>
      <c r="Y48" s="25" t="n">
        <v>2</v>
      </c>
      <c r="Z48" s="25" t="n">
        <v>6.6</v>
      </c>
      <c r="AA48" s="25" t="n">
        <v>8.9</v>
      </c>
      <c r="AB48" s="25" t="n">
        <v>24.7</v>
      </c>
      <c r="AC48" s="25" t="n">
        <v>53.3</v>
      </c>
      <c r="AD48" s="25" t="inlineStr">
        <is>
          <t>M830B</t>
        </is>
      </c>
      <c r="AE48" s="25" t="n">
        <v>3201220448</v>
      </c>
      <c r="AF48" s="25" t="inlineStr">
        <is>
          <t>A18</t>
        </is>
      </c>
      <c r="AG48" s="25" t="inlineStr">
        <is>
          <t>5.2.04</t>
        </is>
      </c>
      <c r="AH48" s="25" t="n">
        <v>1</v>
      </c>
      <c r="AI48" s="25" t="n">
        <v>5</v>
      </c>
      <c r="AJ48" s="26" t="inlineStr">
        <is>
          <t>http://10.209.45.21/app/www_user/html/eng/index.html</t>
        </is>
      </c>
    </row>
    <row r="49">
      <c r="A49" s="7" t="inlineStr">
        <is>
          <t>RT</t>
        </is>
      </c>
      <c r="B49" s="7" t="inlineStr">
        <is>
          <t>รามอินทรา</t>
        </is>
      </c>
      <c r="C49" s="8" t="n">
        <v>3</v>
      </c>
      <c r="D49" s="8" t="n">
        <v>7</v>
      </c>
      <c r="E49" s="29" t="inlineStr">
        <is>
          <t>10.209.34.21</t>
        </is>
      </c>
      <c r="F49" s="25" t="inlineStr">
        <is>
          <t>OK</t>
        </is>
      </c>
      <c r="G49" s="25" t="inlineStr">
        <is>
          <t>2026-10-10T10:05:11+07:00</t>
        </is>
      </c>
      <c r="H49" s="25" t="inlineStr">
        <is>
          <t>RAMINTRA</t>
        </is>
      </c>
      <c r="I49" s="25" t="inlineStr">
        <is>
          <t>RT</t>
        </is>
      </c>
      <c r="J49" s="25" t="n">
        <v>53.3</v>
      </c>
      <c r="K49" s="25" t="n">
        <v>7.7</v>
      </c>
      <c r="L49" s="25" t="n">
        <v>7.7</v>
      </c>
      <c r="M49" s="25" t="n">
        <v>234</v>
      </c>
      <c r="N49" s="25" t="n">
        <v>233</v>
      </c>
      <c r="P49" s="25" t="n">
        <v>1.2</v>
      </c>
      <c r="Q49" s="25" t="n">
        <v>1.1</v>
      </c>
      <c r="R49" s="25" t="n">
        <v>0</v>
      </c>
      <c r="S49" s="25" t="inlineStr">
        <is>
          <t>Float Charge</t>
        </is>
      </c>
      <c r="T49" s="25" t="n">
        <v>0</v>
      </c>
      <c r="U49" s="25" t="n">
        <v>100</v>
      </c>
      <c r="V49" s="25" t="n">
        <v>28</v>
      </c>
      <c r="W49" s="25" t="n">
        <v>13</v>
      </c>
      <c r="X49" s="25" t="n">
        <v>27</v>
      </c>
      <c r="Y49" s="25" t="n">
        <v>2</v>
      </c>
      <c r="Z49" s="25" t="n">
        <v>7.7</v>
      </c>
      <c r="AA49" s="25" t="n">
        <v>10.4</v>
      </c>
      <c r="AB49" s="25" t="n">
        <v>59.9</v>
      </c>
      <c r="AC49" s="25" t="n">
        <v>53.1</v>
      </c>
      <c r="AD49" s="25" t="inlineStr">
        <is>
          <t>M830B</t>
        </is>
      </c>
      <c r="AE49" s="25" t="n">
        <v>3201222890</v>
      </c>
      <c r="AF49" s="25" t="inlineStr">
        <is>
          <t>A18</t>
        </is>
      </c>
      <c r="AG49" s="25" t="inlineStr">
        <is>
          <t>5.2.04</t>
        </is>
      </c>
      <c r="AH49" s="25" t="n">
        <v>1</v>
      </c>
      <c r="AI49" s="25" t="n">
        <v>5</v>
      </c>
      <c r="AJ49" s="26" t="inlineStr">
        <is>
          <t>http://10.209.34.21/app/www_user/html/eng/index.html</t>
        </is>
      </c>
    </row>
    <row r="50">
      <c r="A50" s="7" t="inlineStr">
        <is>
          <t>BCN</t>
        </is>
      </c>
      <c r="B50" s="7" t="inlineStr">
        <is>
          <t>บางชัน</t>
        </is>
      </c>
      <c r="C50" s="8" t="n">
        <v>3</v>
      </c>
      <c r="D50" s="8" t="n">
        <v>8</v>
      </c>
      <c r="E50" s="29" t="inlineStr">
        <is>
          <t>10.209.44.21</t>
        </is>
      </c>
      <c r="F50" s="25" t="inlineStr">
        <is>
          <t>OK</t>
        </is>
      </c>
      <c r="G50" s="25" t="inlineStr">
        <is>
          <t>2026-10-10T10:05:11+07:00</t>
        </is>
      </c>
      <c r="H50" s="25" t="inlineStr">
        <is>
          <t>BANGCHAN</t>
        </is>
      </c>
      <c r="I50" s="25" t="inlineStr">
        <is>
          <t>BCN</t>
        </is>
      </c>
      <c r="J50" s="25" t="n">
        <v>53.3</v>
      </c>
      <c r="K50" s="25" t="n">
        <v>6.8</v>
      </c>
      <c r="L50" s="25" t="n">
        <v>6.8</v>
      </c>
      <c r="M50" s="25" t="n">
        <v>230</v>
      </c>
      <c r="N50" s="25" t="n">
        <v>229</v>
      </c>
      <c r="P50" s="25" t="n">
        <v>1</v>
      </c>
      <c r="Q50" s="25" t="n">
        <v>1.1</v>
      </c>
      <c r="R50" s="25" t="n">
        <v>0</v>
      </c>
      <c r="S50" s="25" t="inlineStr">
        <is>
          <t>Float Charge</t>
        </is>
      </c>
      <c r="T50" s="25" t="n">
        <v>0</v>
      </c>
      <c r="U50" s="25" t="n">
        <v>100</v>
      </c>
      <c r="V50" s="25" t="n">
        <v>28</v>
      </c>
      <c r="W50" s="25" t="n">
        <v>14.8</v>
      </c>
      <c r="X50" s="25" t="n">
        <v>25</v>
      </c>
      <c r="Y50" s="25" t="n">
        <v>2</v>
      </c>
      <c r="Z50" s="25" t="n">
        <v>6.7</v>
      </c>
      <c r="AA50" s="25" t="n">
        <v>9.1</v>
      </c>
      <c r="AB50" s="25" t="n">
        <v>21.7</v>
      </c>
      <c r="AC50" s="25" t="n">
        <v>53.5</v>
      </c>
      <c r="AD50" s="25" t="inlineStr">
        <is>
          <t>M830B</t>
        </is>
      </c>
      <c r="AE50" s="25" t="n">
        <v>3201222854</v>
      </c>
      <c r="AF50" s="25" t="inlineStr">
        <is>
          <t>A18</t>
        </is>
      </c>
      <c r="AG50" s="25" t="inlineStr">
        <is>
          <t>5.2.04</t>
        </is>
      </c>
      <c r="AH50" s="25" t="n">
        <v>1</v>
      </c>
      <c r="AI50" s="25" t="n">
        <v>5</v>
      </c>
      <c r="AJ50" s="26" t="inlineStr">
        <is>
          <t>http://10.209.44.21/app/www_user/html/eng/index.html</t>
        </is>
      </c>
    </row>
    <row r="51">
      <c r="A51" s="7" t="inlineStr">
        <is>
          <t>PWE</t>
        </is>
      </c>
      <c r="B51" s="7" t="inlineStr">
        <is>
          <t>ประเวศ</t>
        </is>
      </c>
      <c r="C51" s="8" t="n">
        <v>3</v>
      </c>
      <c r="D51" s="8" t="n">
        <v>9</v>
      </c>
      <c r="E51" s="29" t="inlineStr">
        <is>
          <t>10.209.27.21</t>
        </is>
      </c>
      <c r="F51" s="25" t="inlineStr">
        <is>
          <t>OK</t>
        </is>
      </c>
      <c r="G51" s="25" t="inlineStr">
        <is>
          <t>2026-10-10T10:05:12+07:00</t>
        </is>
      </c>
      <c r="H51" s="25" t="inlineStr">
        <is>
          <t>PRAWET</t>
        </is>
      </c>
      <c r="I51" s="25" t="inlineStr">
        <is>
          <t>PWE</t>
        </is>
      </c>
      <c r="J51" s="25" t="n">
        <v>53.3</v>
      </c>
      <c r="K51" s="25" t="n">
        <v>6.8</v>
      </c>
      <c r="L51" s="25" t="n">
        <v>6.8</v>
      </c>
      <c r="M51" s="25" t="n">
        <v>228</v>
      </c>
      <c r="N51" s="25" t="n">
        <v>228</v>
      </c>
      <c r="P51" s="25" t="n">
        <v>1.1</v>
      </c>
      <c r="Q51" s="25" t="n">
        <v>1.1</v>
      </c>
      <c r="R51" s="25" t="n">
        <v>0</v>
      </c>
      <c r="S51" s="25" t="inlineStr">
        <is>
          <t>Float Charge</t>
        </is>
      </c>
      <c r="T51" s="25" t="n">
        <v>0</v>
      </c>
      <c r="U51" s="25" t="n">
        <v>100</v>
      </c>
      <c r="V51" s="25" t="n">
        <v>28</v>
      </c>
      <c r="W51" s="25" t="n">
        <v>14.7</v>
      </c>
      <c r="X51" s="25" t="n">
        <v>29</v>
      </c>
      <c r="Y51" s="25" t="n">
        <v>2</v>
      </c>
      <c r="Z51" s="25" t="n">
        <v>6.8</v>
      </c>
      <c r="AA51" s="25" t="n">
        <v>9.199999999999999</v>
      </c>
      <c r="AB51" s="25" t="n">
        <v>25.1</v>
      </c>
      <c r="AC51" s="25" t="n">
        <v>53.4</v>
      </c>
      <c r="AD51" s="25" t="inlineStr">
        <is>
          <t>M830B</t>
        </is>
      </c>
      <c r="AE51" s="25" t="n">
        <v>15200713378</v>
      </c>
      <c r="AF51" s="25" t="inlineStr">
        <is>
          <t>A17</t>
        </is>
      </c>
      <c r="AG51" s="25" t="inlineStr">
        <is>
          <t>5.2.04</t>
        </is>
      </c>
      <c r="AH51" s="25" t="n">
        <v>1</v>
      </c>
      <c r="AI51" s="25" t="n">
        <v>5</v>
      </c>
      <c r="AJ51" s="26" t="inlineStr">
        <is>
          <t>http://10.209.27.21/app/www_user/html/eng/index.html</t>
        </is>
      </c>
    </row>
    <row r="52">
      <c r="A52" s="7" t="inlineStr">
        <is>
          <t>ONT</t>
        </is>
      </c>
      <c r="B52" s="7" t="inlineStr">
        <is>
          <t>อ่อนนุช</t>
        </is>
      </c>
      <c r="C52" s="8" t="n">
        <v>3</v>
      </c>
      <c r="D52" s="8" t="n">
        <v>10</v>
      </c>
      <c r="E52" s="29" t="inlineStr">
        <is>
          <t>10.209.40.21</t>
        </is>
      </c>
      <c r="F52" s="25" t="inlineStr">
        <is>
          <t>OK</t>
        </is>
      </c>
      <c r="G52" s="25" t="inlineStr">
        <is>
          <t>2026-10-10T10:05:12+07:00</t>
        </is>
      </c>
      <c r="H52" s="25" t="inlineStr">
        <is>
          <t>ON-NUJ</t>
        </is>
      </c>
      <c r="I52" s="25" t="inlineStr">
        <is>
          <t>ONT</t>
        </is>
      </c>
      <c r="J52" s="25" t="n">
        <v>53.2</v>
      </c>
      <c r="K52" s="25" t="n">
        <v>6.3</v>
      </c>
      <c r="L52" s="25" t="n">
        <v>6.3</v>
      </c>
      <c r="M52" s="25" t="n">
        <v>219</v>
      </c>
      <c r="N52" s="25" t="n">
        <v>219</v>
      </c>
      <c r="P52" s="25" t="n">
        <v>1.3</v>
      </c>
      <c r="Q52" s="25" t="n">
        <v>1</v>
      </c>
      <c r="R52" s="25" t="n">
        <v>0</v>
      </c>
      <c r="S52" s="25" t="inlineStr">
        <is>
          <t>Float Charge</t>
        </is>
      </c>
      <c r="T52" s="25" t="n">
        <v>0</v>
      </c>
      <c r="U52" s="25" t="n">
        <v>100</v>
      </c>
      <c r="V52" s="25" t="n">
        <v>30</v>
      </c>
      <c r="W52" s="25" t="n">
        <v>15.9</v>
      </c>
      <c r="X52" s="25" t="n">
        <v>32</v>
      </c>
      <c r="Y52" s="25" t="n">
        <v>2</v>
      </c>
      <c r="Z52" s="25" t="n">
        <v>6.3</v>
      </c>
      <c r="AA52" s="25" t="n">
        <v>8.5</v>
      </c>
      <c r="AB52" s="25" t="n">
        <v>22.2</v>
      </c>
      <c r="AC52" s="25" t="n">
        <v>53.3</v>
      </c>
      <c r="AD52" s="25" t="inlineStr">
        <is>
          <t>M830B</t>
        </is>
      </c>
      <c r="AE52" s="25" t="n">
        <v>3201220434</v>
      </c>
      <c r="AF52" s="25" t="inlineStr">
        <is>
          <t>A18</t>
        </is>
      </c>
      <c r="AG52" s="25" t="inlineStr">
        <is>
          <t>5.2.04</t>
        </is>
      </c>
      <c r="AH52" s="25" t="n">
        <v>1</v>
      </c>
      <c r="AI52" s="25" t="n">
        <v>5</v>
      </c>
      <c r="AJ52" s="26" t="inlineStr">
        <is>
          <t>http://10.209.40.21/app/www_user/html/eng/index.html</t>
        </is>
      </c>
    </row>
    <row r="53">
      <c r="A53" s="7" t="inlineStr">
        <is>
          <t>PTN</t>
        </is>
      </c>
      <c r="B53" s="7" t="inlineStr">
        <is>
          <t>พัฒนาการ</t>
        </is>
      </c>
      <c r="C53" s="8" t="n">
        <v>3</v>
      </c>
      <c r="D53" s="8" t="n">
        <v>11</v>
      </c>
      <c r="E53" s="29" t="inlineStr">
        <is>
          <t>10.209.41.21</t>
        </is>
      </c>
      <c r="F53" s="25" t="inlineStr">
        <is>
          <t>OK</t>
        </is>
      </c>
      <c r="G53" s="25" t="inlineStr">
        <is>
          <t>2026-10-10T10:05:12+07:00</t>
        </is>
      </c>
      <c r="H53" s="25" t="inlineStr">
        <is>
          <t>PATTANAKARN</t>
        </is>
      </c>
      <c r="I53" s="25" t="inlineStr">
        <is>
          <t>PTN</t>
        </is>
      </c>
      <c r="J53" s="25" t="n">
        <v>53.4</v>
      </c>
      <c r="K53" s="25" t="n">
        <v>7.4</v>
      </c>
      <c r="L53" s="25" t="n">
        <v>7.4</v>
      </c>
      <c r="M53" s="25" t="n">
        <v>240</v>
      </c>
      <c r="P53" s="25" t="n">
        <v>1.9</v>
      </c>
      <c r="Q53" s="25" t="n">
        <v>0</v>
      </c>
      <c r="R53" s="25" t="n">
        <v>0</v>
      </c>
      <c r="S53" s="25" t="inlineStr">
        <is>
          <t>Float Charge</t>
        </is>
      </c>
      <c r="T53" s="25" t="n">
        <v>0</v>
      </c>
      <c r="U53" s="25" t="n">
        <v>100</v>
      </c>
      <c r="V53" s="25" t="n">
        <v>27</v>
      </c>
      <c r="W53" s="25" t="n">
        <v>13.5</v>
      </c>
      <c r="X53" s="25" t="n">
        <v>30</v>
      </c>
      <c r="Y53" s="25" t="n">
        <v>2</v>
      </c>
      <c r="Z53" s="25" t="n">
        <v>7.4</v>
      </c>
      <c r="AA53" s="25" t="n">
        <v>10</v>
      </c>
      <c r="AB53" s="25" t="n">
        <v>26.2</v>
      </c>
      <c r="AC53" s="25" t="n">
        <v>53.5</v>
      </c>
      <c r="AD53" s="25" t="inlineStr">
        <is>
          <t>M830B</t>
        </is>
      </c>
      <c r="AE53" s="25" t="n">
        <v>15201041692</v>
      </c>
      <c r="AF53" s="25" t="inlineStr">
        <is>
          <t>A17</t>
        </is>
      </c>
      <c r="AG53" s="25" t="inlineStr">
        <is>
          <t>5.2.04</t>
        </is>
      </c>
      <c r="AH53" s="25" t="n">
        <v>1</v>
      </c>
      <c r="AI53" s="25" t="n">
        <v>5</v>
      </c>
      <c r="AJ53" s="26" t="inlineStr">
        <is>
          <t>http://10.209.41.21/app/www_user/html/eng/index.html</t>
        </is>
      </c>
    </row>
    <row r="54">
      <c r="A54" s="5" t="inlineStr">
        <is>
          <t>MB</t>
        </is>
      </c>
      <c r="B54" s="5" t="inlineStr">
        <is>
          <t>มีนบุรี</t>
        </is>
      </c>
      <c r="C54" s="6" t="n">
        <v>4</v>
      </c>
      <c r="D54" s="6" t="n">
        <v>1</v>
      </c>
      <c r="E54" s="28" t="inlineStr">
        <is>
          <t>10.209.35.21</t>
        </is>
      </c>
      <c r="F54" s="25" t="inlineStr">
        <is>
          <t>OK</t>
        </is>
      </c>
      <c r="G54" s="25" t="inlineStr">
        <is>
          <t>2026-10-10T10:05:12+07:00</t>
        </is>
      </c>
      <c r="H54" s="25" t="inlineStr">
        <is>
          <t>MINBURI</t>
        </is>
      </c>
      <c r="I54" s="25" t="inlineStr">
        <is>
          <t>MB</t>
        </is>
      </c>
      <c r="J54" s="25" t="n">
        <v>53.3</v>
      </c>
      <c r="K54" s="25" t="n">
        <v>6.9</v>
      </c>
      <c r="L54" s="25" t="n">
        <v>6.9</v>
      </c>
      <c r="M54" s="25" t="n">
        <v>232</v>
      </c>
      <c r="N54" s="25" t="n">
        <v>232</v>
      </c>
      <c r="P54" s="25" t="n">
        <v>1.1</v>
      </c>
      <c r="Q54" s="25" t="n">
        <v>1</v>
      </c>
      <c r="R54" s="25" t="n">
        <v>0</v>
      </c>
      <c r="S54" s="25" t="inlineStr">
        <is>
          <t>Float Charge</t>
        </is>
      </c>
      <c r="T54" s="25" t="n">
        <v>0</v>
      </c>
      <c r="U54" s="25" t="n">
        <v>100</v>
      </c>
      <c r="V54" s="25" t="n">
        <v>28</v>
      </c>
      <c r="W54" s="25" t="n">
        <v>14.6</v>
      </c>
      <c r="X54" s="25" t="n">
        <v>28</v>
      </c>
      <c r="Y54" s="25" t="n">
        <v>2</v>
      </c>
      <c r="Z54" s="25" t="n">
        <v>6.8</v>
      </c>
      <c r="AA54" s="25" t="n">
        <v>9.199999999999999</v>
      </c>
      <c r="AB54" s="25" t="n">
        <v>29.3</v>
      </c>
      <c r="AC54" s="25" t="n">
        <v>53.2</v>
      </c>
      <c r="AD54" s="25" t="inlineStr">
        <is>
          <t>M830B</t>
        </is>
      </c>
      <c r="AE54" s="25" t="n">
        <v>3200914448</v>
      </c>
      <c r="AF54" s="25" t="inlineStr">
        <is>
          <t>A17</t>
        </is>
      </c>
      <c r="AG54" s="25" t="inlineStr">
        <is>
          <t>5.2.04</t>
        </is>
      </c>
      <c r="AH54" s="25" t="n">
        <v>1</v>
      </c>
      <c r="AI54" s="25" t="n">
        <v>5</v>
      </c>
      <c r="AJ54" s="26" t="inlineStr">
        <is>
          <t>http://10.209.35.21/app/www_user/html/eng/index.html</t>
        </is>
      </c>
    </row>
    <row r="55">
      <c r="A55" s="5" t="inlineStr">
        <is>
          <t>NJT</t>
        </is>
      </c>
      <c r="B55" s="5" t="inlineStr">
        <is>
          <t>หนองจอก</t>
        </is>
      </c>
      <c r="C55" s="6" t="n">
        <v>4</v>
      </c>
      <c r="D55" s="6" t="n">
        <v>2</v>
      </c>
      <c r="E55" s="28" t="inlineStr">
        <is>
          <t>10.209.36.21</t>
        </is>
      </c>
      <c r="F55" s="25" t="inlineStr">
        <is>
          <t>OK</t>
        </is>
      </c>
      <c r="G55" s="25" t="inlineStr">
        <is>
          <t>2026-10-10T10:05:12+07:00</t>
        </is>
      </c>
      <c r="H55" s="25" t="inlineStr">
        <is>
          <t>NONGJOK</t>
        </is>
      </c>
      <c r="I55" s="25" t="inlineStr">
        <is>
          <t>NJT</t>
        </is>
      </c>
      <c r="J55" s="25" t="n">
        <v>53.4</v>
      </c>
      <c r="K55" s="25" t="n">
        <v>6.5</v>
      </c>
      <c r="L55" s="25" t="n">
        <v>6.5</v>
      </c>
      <c r="M55" s="25" t="n">
        <v>228</v>
      </c>
      <c r="N55" s="25" t="n">
        <v>228</v>
      </c>
      <c r="P55" s="25" t="n">
        <v>1</v>
      </c>
      <c r="Q55" s="25" t="n">
        <v>1.1</v>
      </c>
      <c r="R55" s="25" t="n">
        <v>0</v>
      </c>
      <c r="S55" s="25" t="inlineStr">
        <is>
          <t>Float Charge</t>
        </is>
      </c>
      <c r="T55" s="25" t="n">
        <v>0</v>
      </c>
      <c r="U55" s="25" t="n">
        <v>100</v>
      </c>
      <c r="V55" s="25" t="n">
        <v>26</v>
      </c>
      <c r="W55" s="25" t="n">
        <v>15.3</v>
      </c>
      <c r="X55" s="25" t="n">
        <v>28</v>
      </c>
      <c r="Y55" s="25" t="n">
        <v>2</v>
      </c>
      <c r="Z55" s="25" t="n">
        <v>6.6</v>
      </c>
      <c r="AA55" s="25" t="n">
        <v>8.800000000000001</v>
      </c>
      <c r="AB55" s="25" t="n">
        <v>21.4</v>
      </c>
      <c r="AC55" s="25" t="n">
        <v>53.5</v>
      </c>
      <c r="AD55" s="25" t="inlineStr">
        <is>
          <t>M830B</t>
        </is>
      </c>
      <c r="AE55" s="25" t="n">
        <v>15201148543</v>
      </c>
      <c r="AF55" s="25" t="inlineStr">
        <is>
          <t>A17</t>
        </is>
      </c>
      <c r="AG55" s="25" t="inlineStr">
        <is>
          <t>5.2.04</t>
        </is>
      </c>
      <c r="AH55" s="25" t="n">
        <v>1</v>
      </c>
      <c r="AI55" s="25" t="n">
        <v>4</v>
      </c>
      <c r="AJ55" s="26" t="inlineStr">
        <is>
          <t>http://10.209.36.21/app/www_user/html/eng/index.html</t>
        </is>
      </c>
    </row>
    <row r="56">
      <c r="A56" s="5" t="inlineStr">
        <is>
          <t>MMR</t>
        </is>
      </c>
      <c r="B56" s="5" t="inlineStr">
        <is>
          <t>มิตรไมตรี</t>
        </is>
      </c>
      <c r="C56" s="6" t="n">
        <v>4</v>
      </c>
      <c r="D56" s="6" t="n">
        <v>3</v>
      </c>
      <c r="E56" s="28" t="inlineStr">
        <is>
          <t>10.209.31.21</t>
        </is>
      </c>
      <c r="F56" s="25" t="inlineStr">
        <is>
          <t>OK</t>
        </is>
      </c>
      <c r="G56" s="25" t="inlineStr">
        <is>
          <t>2026-10-10T10:05:12+07:00</t>
        </is>
      </c>
      <c r="H56" s="25" t="inlineStr">
        <is>
          <t>MITMAITREE</t>
        </is>
      </c>
      <c r="I56" s="25" t="inlineStr">
        <is>
          <t>MMR</t>
        </is>
      </c>
      <c r="J56" s="25" t="n">
        <v>53.3</v>
      </c>
      <c r="K56" s="25" t="n">
        <v>6.6</v>
      </c>
      <c r="L56" s="25" t="n">
        <v>6.6</v>
      </c>
      <c r="M56" s="25" t="n">
        <v>225</v>
      </c>
      <c r="N56" s="25" t="n">
        <v>225</v>
      </c>
      <c r="P56" s="25" t="n">
        <v>1.2</v>
      </c>
      <c r="Q56" s="25" t="n">
        <v>0.9</v>
      </c>
      <c r="R56" s="25" t="n">
        <v>0</v>
      </c>
      <c r="S56" s="25" t="inlineStr">
        <is>
          <t>Float Charge</t>
        </is>
      </c>
      <c r="T56" s="25" t="n">
        <v>0</v>
      </c>
      <c r="U56" s="25" t="n">
        <v>100</v>
      </c>
      <c r="V56" s="25" t="n">
        <v>28</v>
      </c>
      <c r="W56" s="25" t="n">
        <v>15.2</v>
      </c>
      <c r="X56" s="25" t="n">
        <v>27</v>
      </c>
      <c r="Y56" s="25" t="n">
        <v>2</v>
      </c>
      <c r="Z56" s="25" t="n">
        <v>6.6</v>
      </c>
      <c r="AA56" s="25" t="n">
        <v>8.800000000000001</v>
      </c>
      <c r="AB56" s="25" t="n">
        <v>24.5</v>
      </c>
      <c r="AC56" s="25" t="n">
        <v>53.2</v>
      </c>
      <c r="AD56" s="25" t="inlineStr">
        <is>
          <t>M830B</t>
        </is>
      </c>
      <c r="AE56" s="25" t="n">
        <v>3200914412</v>
      </c>
      <c r="AF56" s="25" t="inlineStr">
        <is>
          <t>A17</t>
        </is>
      </c>
      <c r="AG56" s="25" t="inlineStr">
        <is>
          <t>5.2.04</t>
        </is>
      </c>
      <c r="AH56" s="25" t="n">
        <v>1</v>
      </c>
      <c r="AI56" s="25" t="n">
        <v>5</v>
      </c>
      <c r="AJ56" s="26" t="inlineStr">
        <is>
          <t>http://10.209.31.21/app/www_user/html/eng/index.html</t>
        </is>
      </c>
    </row>
    <row r="57">
      <c r="A57" s="5" t="inlineStr">
        <is>
          <t>STW</t>
        </is>
      </c>
      <c r="B57" s="5" t="inlineStr">
        <is>
          <t>สุวินทวงศ์</t>
        </is>
      </c>
      <c r="C57" s="6" t="n">
        <v>4</v>
      </c>
      <c r="D57" s="6" t="n">
        <v>4</v>
      </c>
      <c r="E57" s="28" t="inlineStr">
        <is>
          <t>10.209.37.21</t>
        </is>
      </c>
      <c r="F57" s="25" t="inlineStr">
        <is>
          <t>OK</t>
        </is>
      </c>
      <c r="G57" s="25" t="inlineStr">
        <is>
          <t>2026-10-10T10:05:12+07:00</t>
        </is>
      </c>
      <c r="H57" s="25" t="inlineStr">
        <is>
          <t>SUWINTHAWONG</t>
        </is>
      </c>
      <c r="I57" s="25" t="inlineStr">
        <is>
          <t>STW</t>
        </is>
      </c>
      <c r="J57" s="25" t="n">
        <v>53.3</v>
      </c>
      <c r="K57" s="25" t="n">
        <v>7.3</v>
      </c>
      <c r="L57" s="25" t="n">
        <v>7.3</v>
      </c>
      <c r="M57" s="25" t="n">
        <v>230</v>
      </c>
      <c r="N57" s="25" t="n">
        <v>229</v>
      </c>
      <c r="P57" s="25" t="n">
        <v>1.2</v>
      </c>
      <c r="Q57" s="25" t="n">
        <v>1.1</v>
      </c>
      <c r="R57" s="25" t="n">
        <v>0</v>
      </c>
      <c r="S57" s="25" t="inlineStr">
        <is>
          <t>Float Charge</t>
        </is>
      </c>
      <c r="T57" s="25" t="n">
        <v>0</v>
      </c>
      <c r="U57" s="25" t="n">
        <v>100</v>
      </c>
      <c r="V57" s="25" t="n">
        <v>29</v>
      </c>
      <c r="W57" s="25" t="n">
        <v>13.6</v>
      </c>
      <c r="X57" s="25" t="n">
        <v>29</v>
      </c>
      <c r="Y57" s="25" t="n">
        <v>2</v>
      </c>
      <c r="Z57" s="25" t="n">
        <v>7.3</v>
      </c>
      <c r="AA57" s="25" t="n">
        <v>9.9</v>
      </c>
      <c r="AB57" s="25" t="n">
        <v>22.3</v>
      </c>
      <c r="AC57" s="25" t="n">
        <v>53.3</v>
      </c>
      <c r="AD57" s="25" t="inlineStr">
        <is>
          <t>M830B</t>
        </is>
      </c>
      <c r="AE57" s="25" t="n">
        <v>3201222861</v>
      </c>
      <c r="AF57" s="25" t="inlineStr">
        <is>
          <t>A18</t>
        </is>
      </c>
      <c r="AG57" s="25" t="inlineStr">
        <is>
          <t>5.2.04</t>
        </is>
      </c>
      <c r="AH57" s="25" t="n">
        <v>1</v>
      </c>
      <c r="AI57" s="25" t="n">
        <v>5</v>
      </c>
      <c r="AJ57" s="26" t="inlineStr">
        <is>
          <t>http://10.209.37.21/app/www_user/html/eng/index.html</t>
        </is>
      </c>
    </row>
    <row r="58">
      <c r="A58" s="5" t="inlineStr">
        <is>
          <t>LB</t>
        </is>
      </c>
      <c r="B58" s="5" t="inlineStr">
        <is>
          <t>ลาดกระบัง</t>
        </is>
      </c>
      <c r="C58" s="6" t="n">
        <v>4</v>
      </c>
      <c r="D58" s="6" t="n">
        <v>5</v>
      </c>
      <c r="E58" s="28" t="inlineStr">
        <is>
          <t>10.209.38.21</t>
        </is>
      </c>
      <c r="F58" s="25" t="inlineStr">
        <is>
          <t>OK</t>
        </is>
      </c>
      <c r="G58" s="25" t="inlineStr">
        <is>
          <t>2026-10-10T10:05:12+07:00</t>
        </is>
      </c>
      <c r="H58" s="25" t="inlineStr">
        <is>
          <t>LARDKRABANG</t>
        </is>
      </c>
      <c r="I58" s="25" t="inlineStr">
        <is>
          <t>LB</t>
        </is>
      </c>
      <c r="J58" s="25" t="n">
        <v>53</v>
      </c>
      <c r="K58" s="25" t="n">
        <v>6.7</v>
      </c>
      <c r="L58" s="25" t="n">
        <v>6.7</v>
      </c>
      <c r="M58" s="25" t="n">
        <v>229</v>
      </c>
      <c r="N58" s="25" t="n">
        <v>229</v>
      </c>
      <c r="P58" s="25" t="n">
        <v>1</v>
      </c>
      <c r="Q58" s="25" t="n">
        <v>1.1</v>
      </c>
      <c r="R58" s="25" t="n">
        <v>0</v>
      </c>
      <c r="S58" s="25" t="inlineStr">
        <is>
          <t>Float Charge</t>
        </is>
      </c>
      <c r="T58" s="25" t="n">
        <v>0</v>
      </c>
      <c r="U58" s="25" t="n">
        <v>100</v>
      </c>
      <c r="V58" s="25" t="n">
        <v>33</v>
      </c>
      <c r="W58" s="25" t="n">
        <v>14.9</v>
      </c>
      <c r="X58" s="25" t="n">
        <v>33</v>
      </c>
      <c r="Y58" s="25" t="n">
        <v>2</v>
      </c>
      <c r="Z58" s="25" t="n">
        <v>6.7</v>
      </c>
      <c r="AA58" s="25" t="n">
        <v>9</v>
      </c>
      <c r="AB58" s="25" t="n">
        <v>24.8</v>
      </c>
      <c r="AC58" s="25" t="n">
        <v>53</v>
      </c>
      <c r="AD58" s="25" t="inlineStr">
        <is>
          <t>M830B</t>
        </is>
      </c>
      <c r="AE58" s="25" t="n">
        <v>3200915240</v>
      </c>
      <c r="AF58" s="25" t="inlineStr">
        <is>
          <t>A17</t>
        </is>
      </c>
      <c r="AG58" s="25" t="inlineStr">
        <is>
          <t>5.2.04</t>
        </is>
      </c>
      <c r="AH58" s="25" t="n">
        <v>1</v>
      </c>
      <c r="AI58" s="25" t="n">
        <v>5</v>
      </c>
      <c r="AJ58" s="26" t="inlineStr">
        <is>
          <t>http://10.209.38.21/app/www_user/html/eng/index.html</t>
        </is>
      </c>
    </row>
    <row r="59">
      <c r="A59" s="5" t="inlineStr">
        <is>
          <t>CG</t>
        </is>
      </c>
      <c r="B59" s="5" t="inlineStr">
        <is>
          <t>ฉลองกรุง</t>
        </is>
      </c>
      <c r="C59" s="6" t="n">
        <v>4</v>
      </c>
      <c r="D59" s="6" t="n">
        <v>6</v>
      </c>
      <c r="E59" s="28" t="inlineStr">
        <is>
          <t>10.209.39.21</t>
        </is>
      </c>
      <c r="F59" s="25" t="inlineStr">
        <is>
          <t>OK</t>
        </is>
      </c>
      <c r="G59" s="25" t="inlineStr">
        <is>
          <t>2026-10-10T10:05:12+07:00</t>
        </is>
      </c>
      <c r="H59" s="25" t="inlineStr">
        <is>
          <t>MEA</t>
        </is>
      </c>
      <c r="I59" s="25" t="inlineStr">
        <is>
          <t>CG</t>
        </is>
      </c>
      <c r="J59" s="25" t="n">
        <v>53.1</v>
      </c>
      <c r="K59" s="25" t="n">
        <v>7</v>
      </c>
      <c r="L59" s="25" t="n">
        <v>7</v>
      </c>
      <c r="M59" s="25" t="n">
        <v>229</v>
      </c>
      <c r="N59" s="25" t="n">
        <v>229</v>
      </c>
      <c r="P59" s="25" t="n">
        <v>1.1</v>
      </c>
      <c r="Q59" s="25" t="n">
        <v>1</v>
      </c>
      <c r="R59" s="25" t="n">
        <v>0</v>
      </c>
      <c r="S59" s="25" t="inlineStr">
        <is>
          <t>Float Charge</t>
        </is>
      </c>
      <c r="T59" s="25" t="n">
        <v>0</v>
      </c>
      <c r="U59" s="25" t="n">
        <v>100</v>
      </c>
      <c r="V59" s="25" t="n">
        <v>30</v>
      </c>
      <c r="W59" s="25" t="n">
        <v>14.2</v>
      </c>
      <c r="X59" s="25" t="n">
        <v>27</v>
      </c>
      <c r="Y59" s="25" t="n">
        <v>2</v>
      </c>
      <c r="Z59" s="25" t="n">
        <v>7.1</v>
      </c>
      <c r="AA59" s="25" t="n">
        <v>9.6</v>
      </c>
      <c r="AB59" s="25" t="n">
        <v>33.9</v>
      </c>
      <c r="AC59" s="25" t="n">
        <v>53.1</v>
      </c>
      <c r="AD59" s="25" t="inlineStr">
        <is>
          <t>M830B</t>
        </is>
      </c>
      <c r="AE59" s="25" t="n">
        <v>3201222889</v>
      </c>
      <c r="AF59" s="25" t="inlineStr">
        <is>
          <t>A18</t>
        </is>
      </c>
      <c r="AG59" s="25" t="inlineStr">
        <is>
          <t>5.2.04</t>
        </is>
      </c>
      <c r="AH59" s="25" t="n">
        <v>1</v>
      </c>
      <c r="AI59" s="25" t="n">
        <v>5</v>
      </c>
      <c r="AJ59" s="26" t="inlineStr">
        <is>
          <t>http://10.209.39.21/app/www_user/html/eng/index.html</t>
        </is>
      </c>
    </row>
    <row r="60">
      <c r="A60" s="5" t="inlineStr">
        <is>
          <t>TY</t>
        </is>
      </c>
      <c r="B60" s="5" t="inlineStr">
        <is>
          <t>ทับยาว</t>
        </is>
      </c>
      <c r="C60" s="6" t="n">
        <v>4</v>
      </c>
      <c r="D60" s="6" t="n">
        <v>7</v>
      </c>
      <c r="E60" s="28" t="inlineStr">
        <is>
          <t>10.209.60.21</t>
        </is>
      </c>
      <c r="F60" s="25" t="inlineStr">
        <is>
          <t>OK</t>
        </is>
      </c>
      <c r="G60" s="25" t="inlineStr">
        <is>
          <t>2026-10-10T10:05:12+07:00</t>
        </is>
      </c>
      <c r="H60" s="25" t="inlineStr">
        <is>
          <t>THAPYAO</t>
        </is>
      </c>
      <c r="I60" s="25" t="inlineStr">
        <is>
          <t>TY</t>
        </is>
      </c>
      <c r="J60" s="25" t="n">
        <v>53.1</v>
      </c>
      <c r="K60" s="25" t="n">
        <v>6.8</v>
      </c>
      <c r="L60" s="25" t="n">
        <v>6.8</v>
      </c>
      <c r="M60" s="25" t="n">
        <v>225</v>
      </c>
      <c r="N60" s="25" t="n">
        <v>225</v>
      </c>
      <c r="P60" s="25" t="n">
        <v>1.2</v>
      </c>
      <c r="Q60" s="25" t="n">
        <v>1</v>
      </c>
      <c r="R60" s="25" t="n">
        <v>0</v>
      </c>
      <c r="S60" s="25" t="inlineStr">
        <is>
          <t>Float Charge</t>
        </is>
      </c>
      <c r="T60" s="25" t="n">
        <v>0</v>
      </c>
      <c r="U60" s="25" t="n">
        <v>100</v>
      </c>
      <c r="V60" s="25" t="n">
        <v>31</v>
      </c>
      <c r="W60" s="25" t="n">
        <v>14.6</v>
      </c>
      <c r="X60" s="25" t="n">
        <v>27</v>
      </c>
      <c r="Y60" s="25" t="n">
        <v>2</v>
      </c>
      <c r="Z60" s="25" t="n">
        <v>6.8</v>
      </c>
      <c r="AA60" s="25" t="n">
        <v>9.1</v>
      </c>
      <c r="AB60" s="25" t="n">
        <v>21.5</v>
      </c>
      <c r="AC60" s="25" t="n">
        <v>53</v>
      </c>
      <c r="AD60" s="25" t="inlineStr">
        <is>
          <t>M830B</t>
        </is>
      </c>
      <c r="AE60" s="25" t="n">
        <v>3201220475</v>
      </c>
      <c r="AF60" s="25" t="inlineStr">
        <is>
          <t>A18</t>
        </is>
      </c>
      <c r="AG60" s="25" t="inlineStr">
        <is>
          <t>5.2.04</t>
        </is>
      </c>
      <c r="AH60" s="25" t="n">
        <v>1</v>
      </c>
      <c r="AI60" s="25" t="n">
        <v>5</v>
      </c>
      <c r="AJ60" s="26" t="inlineStr">
        <is>
          <t>http://10.209.60.21/app/www_user/html/eng/index.html</t>
        </is>
      </c>
    </row>
    <row r="61">
      <c r="A61" s="5" t="inlineStr">
        <is>
          <t>RK</t>
        </is>
      </c>
      <c r="B61" s="5" t="inlineStr">
        <is>
          <t>ร่มเกล้า</t>
        </is>
      </c>
      <c r="C61" s="6" t="n">
        <v>4</v>
      </c>
      <c r="D61" s="6" t="n">
        <v>8</v>
      </c>
      <c r="E61" s="28" t="inlineStr">
        <is>
          <t>10.209.42.21</t>
        </is>
      </c>
      <c r="F61" s="25" t="inlineStr">
        <is>
          <t>OK</t>
        </is>
      </c>
      <c r="G61" s="25" t="inlineStr">
        <is>
          <t>2026-10-10T10:05:12+07:00</t>
        </is>
      </c>
      <c r="H61" s="25" t="inlineStr">
        <is>
          <t>ROMKLAO</t>
        </is>
      </c>
      <c r="I61" s="25" t="inlineStr">
        <is>
          <t>RK</t>
        </is>
      </c>
      <c r="J61" s="25" t="n">
        <v>53.1</v>
      </c>
      <c r="K61" s="25" t="n">
        <v>6.5</v>
      </c>
      <c r="L61" s="25" t="n">
        <v>6.5</v>
      </c>
      <c r="M61" s="25" t="n">
        <v>227</v>
      </c>
      <c r="N61" s="25" t="n">
        <v>228</v>
      </c>
      <c r="P61" s="25" t="n">
        <v>1</v>
      </c>
      <c r="Q61" s="25" t="n">
        <v>1.1</v>
      </c>
      <c r="R61" s="25" t="n">
        <v>0</v>
      </c>
      <c r="S61" s="25" t="inlineStr">
        <is>
          <t>Float Charge</t>
        </is>
      </c>
      <c r="T61" s="25" t="n">
        <v>0</v>
      </c>
      <c r="U61" s="25" t="n">
        <v>100</v>
      </c>
      <c r="V61" s="25" t="n">
        <v>30</v>
      </c>
      <c r="W61" s="25" t="n">
        <v>15.3</v>
      </c>
      <c r="X61" s="25" t="n">
        <v>28</v>
      </c>
      <c r="Y61" s="25" t="n">
        <v>2</v>
      </c>
      <c r="Z61" s="25" t="n">
        <v>6.6</v>
      </c>
      <c r="AA61" s="25" t="n">
        <v>8.9</v>
      </c>
      <c r="AB61" s="25" t="n">
        <v>22.4</v>
      </c>
      <c r="AC61" s="25" t="n">
        <v>53.2</v>
      </c>
      <c r="AD61" s="25" t="inlineStr">
        <is>
          <t>M830B</t>
        </is>
      </c>
      <c r="AE61" s="25" t="n">
        <v>3200914426</v>
      </c>
      <c r="AF61" s="25" t="inlineStr">
        <is>
          <t>A17</t>
        </is>
      </c>
      <c r="AG61" s="25" t="inlineStr">
        <is>
          <t>5.2.04</t>
        </is>
      </c>
      <c r="AH61" s="25" t="n">
        <v>1</v>
      </c>
      <c r="AI61" s="25" t="n">
        <v>5</v>
      </c>
      <c r="AJ61" s="26" t="inlineStr">
        <is>
          <t>http://10.209.42.21/app/www_user/html/eng/index.html</t>
        </is>
      </c>
    </row>
    <row r="62">
      <c r="A62" s="5" t="inlineStr">
        <is>
          <t>KKM</t>
        </is>
      </c>
      <c r="B62" s="5" t="inlineStr">
        <is>
          <t>คลองกระเทียม</t>
        </is>
      </c>
      <c r="C62" s="6" t="n">
        <v>4</v>
      </c>
      <c r="D62" s="6" t="n">
        <v>9</v>
      </c>
      <c r="E62" s="28" t="inlineStr">
        <is>
          <t>10.209.26.21</t>
        </is>
      </c>
      <c r="F62" s="25" t="inlineStr">
        <is>
          <t>OK</t>
        </is>
      </c>
      <c r="G62" s="25" t="inlineStr">
        <is>
          <t>2026-10-10T10:05:12+07:00</t>
        </is>
      </c>
      <c r="H62" s="25" t="inlineStr">
        <is>
          <t>KLONGKRATHIAM</t>
        </is>
      </c>
      <c r="I62" s="25" t="inlineStr">
        <is>
          <t>KKM</t>
        </is>
      </c>
      <c r="J62" s="25" t="n">
        <v>53</v>
      </c>
      <c r="K62" s="25" t="n">
        <v>6.7</v>
      </c>
      <c r="L62" s="25" t="n">
        <v>6.7</v>
      </c>
      <c r="M62" s="25" t="n">
        <v>231</v>
      </c>
      <c r="N62" s="25" t="n">
        <v>231</v>
      </c>
      <c r="P62" s="25" t="n">
        <v>1</v>
      </c>
      <c r="Q62" s="25" t="n">
        <v>1.1</v>
      </c>
      <c r="R62" s="25" t="n">
        <v>0</v>
      </c>
      <c r="S62" s="25" t="inlineStr">
        <is>
          <t>Float Charge</t>
        </is>
      </c>
      <c r="T62" s="25" t="n">
        <v>0</v>
      </c>
      <c r="U62" s="25" t="n">
        <v>100</v>
      </c>
      <c r="V62" s="25" t="n">
        <v>32</v>
      </c>
      <c r="W62" s="25" t="n">
        <v>14.9</v>
      </c>
      <c r="X62" s="25" t="n">
        <v>30</v>
      </c>
      <c r="Y62" s="25" t="n">
        <v>2</v>
      </c>
      <c r="Z62" s="25" t="n">
        <v>6.6</v>
      </c>
      <c r="AA62" s="25" t="n">
        <v>8.9</v>
      </c>
      <c r="AB62" s="25" t="n">
        <v>72.59999999999999</v>
      </c>
      <c r="AC62" s="25" t="n">
        <v>53</v>
      </c>
      <c r="AD62" s="25" t="inlineStr">
        <is>
          <t>M830B</t>
        </is>
      </c>
      <c r="AE62" s="25" t="n">
        <v>3201220430</v>
      </c>
      <c r="AF62" s="25" t="inlineStr">
        <is>
          <t>A18</t>
        </is>
      </c>
      <c r="AG62" s="25" t="inlineStr">
        <is>
          <t>5.2.04</t>
        </is>
      </c>
      <c r="AH62" s="25" t="n">
        <v>1</v>
      </c>
      <c r="AI62" s="25" t="n">
        <v>5</v>
      </c>
      <c r="AJ62" s="26" t="inlineStr">
        <is>
          <t>http://10.209.26.21/app/www_user/html/eng/index.html</t>
        </is>
      </c>
    </row>
    <row r="63">
      <c r="A63" s="5" t="inlineStr">
        <is>
          <t>NMI</t>
        </is>
      </c>
      <c r="B63" s="5" t="inlineStr">
        <is>
          <t>นิมิตรใหม่</t>
        </is>
      </c>
      <c r="C63" s="6" t="n">
        <v>4</v>
      </c>
      <c r="D63" s="6" t="n">
        <v>10</v>
      </c>
      <c r="E63" s="28" t="inlineStr">
        <is>
          <t>10.209.15.21</t>
        </is>
      </c>
      <c r="F63" s="25" t="inlineStr">
        <is>
          <t>OK</t>
        </is>
      </c>
      <c r="G63" s="25" t="inlineStr">
        <is>
          <t>2026-10-10T10:05:12+07:00</t>
        </is>
      </c>
      <c r="H63" s="25" t="inlineStr">
        <is>
          <t>NIMITMAI</t>
        </is>
      </c>
      <c r="I63" s="25" t="inlineStr">
        <is>
          <t>NMI</t>
        </is>
      </c>
      <c r="J63" s="25" t="n">
        <v>53.3</v>
      </c>
      <c r="K63" s="25" t="n">
        <v>6.7</v>
      </c>
      <c r="L63" s="25" t="n">
        <v>6.7</v>
      </c>
      <c r="M63" s="25" t="n">
        <v>226</v>
      </c>
      <c r="N63" s="25" t="n">
        <v>225</v>
      </c>
      <c r="P63" s="25" t="n">
        <v>1</v>
      </c>
      <c r="Q63" s="25" t="n">
        <v>1.1</v>
      </c>
      <c r="R63" s="25" t="n">
        <v>0</v>
      </c>
      <c r="S63" s="25" t="inlineStr">
        <is>
          <t>Float Charge</t>
        </is>
      </c>
      <c r="T63" s="25" t="n">
        <v>0</v>
      </c>
      <c r="U63" s="25" t="n">
        <v>100</v>
      </c>
      <c r="V63" s="25" t="n">
        <v>27</v>
      </c>
      <c r="W63" s="25" t="n">
        <v>15</v>
      </c>
      <c r="X63" s="25" t="n">
        <v>28</v>
      </c>
      <c r="Y63" s="25" t="n">
        <v>2</v>
      </c>
      <c r="Z63" s="25" t="n">
        <v>6.7</v>
      </c>
      <c r="AA63" s="25" t="n">
        <v>9</v>
      </c>
      <c r="AB63" s="25" t="n">
        <v>25.1</v>
      </c>
      <c r="AC63" s="25" t="n">
        <v>53.3</v>
      </c>
      <c r="AD63" s="25" t="inlineStr">
        <is>
          <t>M830B</t>
        </is>
      </c>
      <c r="AE63" s="25" t="n">
        <v>15201041710</v>
      </c>
      <c r="AF63" s="25" t="inlineStr">
        <is>
          <t>A17</t>
        </is>
      </c>
      <c r="AG63" s="25" t="inlineStr">
        <is>
          <t>5.2.04</t>
        </is>
      </c>
      <c r="AH63" s="25" t="n">
        <v>1</v>
      </c>
      <c r="AI63" s="25" t="n">
        <v>5</v>
      </c>
      <c r="AJ63" s="26" t="inlineStr">
        <is>
          <t>http://10.209.15.21/app/www_user/html/eng/index.html</t>
        </is>
      </c>
    </row>
    <row r="64">
      <c r="A64" s="9" t="inlineStr">
        <is>
          <t>TPT</t>
        </is>
      </c>
      <c r="B64" s="9" t="inlineStr">
        <is>
          <t>เทพารักษ์</t>
        </is>
      </c>
      <c r="C64" s="10" t="n">
        <v>5</v>
      </c>
      <c r="D64" s="10" t="n">
        <v>1</v>
      </c>
      <c r="E64" s="30" t="inlineStr">
        <is>
          <t>10.209.55.21</t>
        </is>
      </c>
      <c r="F64" s="25" t="inlineStr">
        <is>
          <t>OK</t>
        </is>
      </c>
      <c r="G64" s="25" t="inlineStr">
        <is>
          <t>2026-10-10T10:05:12+07:00</t>
        </is>
      </c>
      <c r="H64" s="25" t="inlineStr">
        <is>
          <t>TEPARAK</t>
        </is>
      </c>
      <c r="I64" s="25" t="inlineStr">
        <is>
          <t>TPT</t>
        </is>
      </c>
      <c r="J64" s="25" t="n">
        <v>53.4</v>
      </c>
      <c r="K64" s="25" t="n">
        <v>6.5</v>
      </c>
      <c r="L64" s="25" t="n">
        <v>6.5</v>
      </c>
      <c r="N64" s="25" t="n">
        <v>226</v>
      </c>
      <c r="P64" s="25" t="n">
        <v>0</v>
      </c>
      <c r="Q64" s="25" t="n">
        <v>2.2</v>
      </c>
      <c r="R64" s="25" t="n">
        <v>0</v>
      </c>
      <c r="S64" s="25" t="inlineStr">
        <is>
          <t>Float Charge</t>
        </is>
      </c>
      <c r="T64" s="25" t="n">
        <v>0</v>
      </c>
      <c r="U64" s="25" t="n">
        <v>100</v>
      </c>
      <c r="V64" s="25" t="n">
        <v>27</v>
      </c>
      <c r="W64" s="25" t="n">
        <v>15.3</v>
      </c>
      <c r="X64" s="25" t="n">
        <v>29</v>
      </c>
      <c r="Y64" s="25" t="n">
        <v>2</v>
      </c>
      <c r="Z64" s="25" t="n">
        <v>6.5</v>
      </c>
      <c r="AA64" s="25" t="n">
        <v>8.800000000000001</v>
      </c>
      <c r="AB64" s="25" t="n">
        <v>25.1</v>
      </c>
      <c r="AC64" s="25" t="n">
        <v>53.4</v>
      </c>
      <c r="AD64" s="25" t="inlineStr">
        <is>
          <t>M830B</t>
        </is>
      </c>
      <c r="AE64" s="25" t="n">
        <v>15201041570</v>
      </c>
      <c r="AF64" s="25" t="inlineStr">
        <is>
          <t>A17</t>
        </is>
      </c>
      <c r="AG64" s="25" t="inlineStr">
        <is>
          <t>5.2.04</t>
        </is>
      </c>
      <c r="AH64" s="25" t="n">
        <v>1</v>
      </c>
      <c r="AI64" s="25" t="n">
        <v>5</v>
      </c>
      <c r="AJ64" s="26" t="inlineStr">
        <is>
          <t>http://10.209.55.21/app/www_user/html/eng/index.html</t>
        </is>
      </c>
    </row>
    <row r="65">
      <c r="A65" s="9" t="inlineStr">
        <is>
          <t>BPT</t>
        </is>
      </c>
      <c r="B65" s="9" t="inlineStr">
        <is>
          <t>บางพลี</t>
        </is>
      </c>
      <c r="C65" s="10" t="n">
        <v>5</v>
      </c>
      <c r="D65" s="10" t="n">
        <v>2</v>
      </c>
      <c r="E65" s="30" t="inlineStr">
        <is>
          <t>10.209.56.21</t>
        </is>
      </c>
      <c r="F65" s="25" t="inlineStr">
        <is>
          <t>OK</t>
        </is>
      </c>
      <c r="G65" s="25" t="inlineStr">
        <is>
          <t>2026-10-10T10:05:12+07:00</t>
        </is>
      </c>
      <c r="H65" s="25" t="inlineStr">
        <is>
          <t>BANGPLEE</t>
        </is>
      </c>
      <c r="I65" s="25" t="inlineStr">
        <is>
          <t>BPT</t>
        </is>
      </c>
      <c r="J65" s="25" t="n">
        <v>53.2</v>
      </c>
      <c r="K65" s="25" t="n">
        <v>6.6</v>
      </c>
      <c r="L65" s="25" t="n">
        <v>6.6</v>
      </c>
      <c r="M65" s="25" t="n">
        <v>225</v>
      </c>
      <c r="N65" s="25" t="n">
        <v>225</v>
      </c>
      <c r="P65" s="25" t="n">
        <v>1.1</v>
      </c>
      <c r="Q65" s="25" t="n">
        <v>1</v>
      </c>
      <c r="R65" s="25" t="n">
        <v>0</v>
      </c>
      <c r="S65" s="25" t="inlineStr">
        <is>
          <t>Float Charge</t>
        </is>
      </c>
      <c r="T65" s="25" t="n">
        <v>0</v>
      </c>
      <c r="U65" s="25" t="n">
        <v>100</v>
      </c>
      <c r="V65" s="25" t="n">
        <v>29</v>
      </c>
      <c r="W65" s="25" t="n">
        <v>15.1</v>
      </c>
      <c r="X65" s="25" t="n">
        <v>32</v>
      </c>
      <c r="Y65" s="25" t="n">
        <v>2</v>
      </c>
      <c r="Z65" s="25" t="n">
        <v>6.6</v>
      </c>
      <c r="AA65" s="25" t="n">
        <v>8.9</v>
      </c>
      <c r="AB65" s="25" t="n">
        <v>23.5</v>
      </c>
      <c r="AC65" s="25" t="n">
        <v>53.2</v>
      </c>
      <c r="AD65" s="25" t="inlineStr">
        <is>
          <t>M830B</t>
        </is>
      </c>
      <c r="AE65" s="25" t="n">
        <v>3200914205</v>
      </c>
      <c r="AF65" s="25" t="inlineStr">
        <is>
          <t>A17</t>
        </is>
      </c>
      <c r="AG65" s="25" t="inlineStr">
        <is>
          <t>5.2.04</t>
        </is>
      </c>
      <c r="AH65" s="25" t="n">
        <v>1</v>
      </c>
      <c r="AI65" s="25" t="n">
        <v>5</v>
      </c>
      <c r="AJ65" s="26" t="inlineStr">
        <is>
          <t>http://10.209.56.21/app/www_user/html/eng/index.html</t>
        </is>
      </c>
    </row>
    <row r="66">
      <c r="A66" s="9" t="inlineStr">
        <is>
          <t>SE</t>
        </is>
      </c>
      <c r="B66" s="9" t="inlineStr">
        <is>
          <t>ศรีเอี่ยม</t>
        </is>
      </c>
      <c r="C66" s="10" t="n">
        <v>5</v>
      </c>
      <c r="D66" s="10" t="n">
        <v>3</v>
      </c>
      <c r="E66" s="30" t="inlineStr">
        <is>
          <t>10.209.57.21</t>
        </is>
      </c>
      <c r="F66" s="25" t="inlineStr">
        <is>
          <t>OK</t>
        </is>
      </c>
      <c r="G66" s="25" t="inlineStr">
        <is>
          <t>2026-10-10T10:05:12+07:00</t>
        </is>
      </c>
      <c r="H66" s="25" t="inlineStr">
        <is>
          <t>SRI-EIAM</t>
        </is>
      </c>
      <c r="I66" s="25" t="inlineStr">
        <is>
          <t>SE</t>
        </is>
      </c>
      <c r="J66" s="25" t="n">
        <v>53.5</v>
      </c>
      <c r="K66" s="25" t="n">
        <v>6.7</v>
      </c>
      <c r="L66" s="25" t="n">
        <v>6.7</v>
      </c>
      <c r="M66" s="25" t="n">
        <v>229</v>
      </c>
      <c r="P66" s="25" t="n">
        <v>1.9</v>
      </c>
      <c r="Q66" s="25" t="n">
        <v>0</v>
      </c>
      <c r="R66" s="25" t="n">
        <v>0</v>
      </c>
      <c r="S66" s="25" t="inlineStr">
        <is>
          <t>Float Charge</t>
        </is>
      </c>
      <c r="T66" s="25" t="n">
        <v>0</v>
      </c>
      <c r="U66" s="25" t="n">
        <v>100</v>
      </c>
      <c r="V66" s="25" t="n">
        <v>25</v>
      </c>
      <c r="W66" s="25" t="n">
        <v>15</v>
      </c>
      <c r="X66" s="25" t="n">
        <v>25</v>
      </c>
      <c r="Y66" s="25" t="n">
        <v>2</v>
      </c>
      <c r="Z66" s="25" t="n">
        <v>6.7</v>
      </c>
      <c r="AA66" s="25" t="n">
        <v>9</v>
      </c>
      <c r="AB66" s="25" t="n">
        <v>9.300000000000001</v>
      </c>
      <c r="AC66" s="25" t="n">
        <v>53.5</v>
      </c>
      <c r="AD66" s="25" t="inlineStr">
        <is>
          <t>M830B</t>
        </is>
      </c>
      <c r="AE66" s="25" t="n">
        <v>15201041718</v>
      </c>
      <c r="AF66" s="25" t="inlineStr">
        <is>
          <t>A17</t>
        </is>
      </c>
      <c r="AG66" s="25" t="inlineStr">
        <is>
          <t>5.2.04</t>
        </is>
      </c>
      <c r="AH66" s="25" t="n">
        <v>1</v>
      </c>
      <c r="AI66" s="25" t="n">
        <v>5</v>
      </c>
      <c r="AJ66" s="26" t="inlineStr">
        <is>
          <t>http://10.209.57.21/app/www_user/html/eng/index.html</t>
        </is>
      </c>
    </row>
    <row r="67">
      <c r="A67" s="9" t="inlineStr">
        <is>
          <t>SG</t>
        </is>
      </c>
      <c r="B67" s="9" t="inlineStr">
        <is>
          <t>สวนหลวง</t>
        </is>
      </c>
      <c r="C67" s="10" t="n">
        <v>5</v>
      </c>
      <c r="D67" s="10" t="n">
        <v>4</v>
      </c>
      <c r="E67" s="30" t="inlineStr">
        <is>
          <t>10.209.58.21</t>
        </is>
      </c>
      <c r="F67" s="25" t="inlineStr">
        <is>
          <t>OK</t>
        </is>
      </c>
      <c r="G67" s="25" t="inlineStr">
        <is>
          <t>2026-10-10T10:05:12+07:00</t>
        </is>
      </c>
      <c r="H67" s="25" t="inlineStr">
        <is>
          <t>SUANLUANG</t>
        </is>
      </c>
      <c r="I67" s="25" t="inlineStr">
        <is>
          <t>SG</t>
        </is>
      </c>
      <c r="J67" s="25" t="n">
        <v>53.2</v>
      </c>
      <c r="K67" s="25" t="n">
        <v>6.8</v>
      </c>
      <c r="L67" s="25" t="n">
        <v>6.8</v>
      </c>
      <c r="M67" s="25" t="n">
        <v>220</v>
      </c>
      <c r="P67" s="25" t="n">
        <v>2.2</v>
      </c>
      <c r="Q67" s="25" t="n">
        <v>0</v>
      </c>
      <c r="R67" s="25" t="n">
        <v>0</v>
      </c>
      <c r="S67" s="25" t="inlineStr">
        <is>
          <t>Float Charge</t>
        </is>
      </c>
      <c r="T67" s="25" t="n">
        <v>0</v>
      </c>
      <c r="U67" s="25" t="n">
        <v>100</v>
      </c>
      <c r="V67" s="25" t="n">
        <v>30</v>
      </c>
      <c r="W67" s="25" t="n">
        <v>14.8</v>
      </c>
      <c r="X67" s="25" t="n">
        <v>32</v>
      </c>
      <c r="Y67" s="25" t="n">
        <v>2</v>
      </c>
      <c r="Z67" s="25" t="n">
        <v>6.7</v>
      </c>
      <c r="AA67" s="25" t="n">
        <v>9</v>
      </c>
      <c r="AB67" s="25" t="n">
        <v>25.3</v>
      </c>
      <c r="AC67" s="25" t="n">
        <v>53.2</v>
      </c>
      <c r="AD67" s="25" t="inlineStr">
        <is>
          <t>M830B</t>
        </is>
      </c>
      <c r="AE67" s="25" t="n">
        <v>15201041547</v>
      </c>
      <c r="AF67" s="25" t="inlineStr">
        <is>
          <t>A17</t>
        </is>
      </c>
      <c r="AG67" s="25" t="inlineStr">
        <is>
          <t>5.2.04</t>
        </is>
      </c>
      <c r="AH67" s="25" t="n">
        <v>1</v>
      </c>
      <c r="AI67" s="25" t="n">
        <v>5</v>
      </c>
      <c r="AJ67" s="26" t="inlineStr">
        <is>
          <t>http://10.209.58.21/app/www_user/html/eng/index.html</t>
        </is>
      </c>
    </row>
    <row r="68">
      <c r="A68" s="9" t="inlineStr">
        <is>
          <t>KI</t>
        </is>
      </c>
      <c r="B68" s="9" t="inlineStr">
        <is>
          <t>กิ่งแก้ว</t>
        </is>
      </c>
      <c r="C68" s="10" t="n">
        <v>5</v>
      </c>
      <c r="D68" s="10" t="n">
        <v>5</v>
      </c>
      <c r="E68" s="30" t="inlineStr">
        <is>
          <t>10.209.59.21</t>
        </is>
      </c>
      <c r="F68" s="25" t="inlineStr">
        <is>
          <t>OK</t>
        </is>
      </c>
      <c r="G68" s="25" t="inlineStr">
        <is>
          <t>2026-10-10T10:05:12+07:00</t>
        </is>
      </c>
      <c r="H68" s="25" t="inlineStr">
        <is>
          <t>KINGKAEW</t>
        </is>
      </c>
      <c r="I68" s="25" t="inlineStr">
        <is>
          <t>KI</t>
        </is>
      </c>
      <c r="J68" s="25" t="n">
        <v>53.3</v>
      </c>
      <c r="K68" s="25" t="n">
        <v>6.6</v>
      </c>
      <c r="L68" s="25" t="n">
        <v>6.6</v>
      </c>
      <c r="M68" s="25" t="n">
        <v>225</v>
      </c>
      <c r="N68" s="25" t="n">
        <v>225</v>
      </c>
      <c r="P68" s="25" t="n">
        <v>1</v>
      </c>
      <c r="Q68" s="25" t="n">
        <v>1.2</v>
      </c>
      <c r="R68" s="25" t="n">
        <v>0</v>
      </c>
      <c r="S68" s="25" t="inlineStr">
        <is>
          <t>Float Charge</t>
        </is>
      </c>
      <c r="T68" s="25" t="n">
        <v>0</v>
      </c>
      <c r="U68" s="25" t="n">
        <v>100</v>
      </c>
      <c r="V68" s="25" t="n">
        <v>28</v>
      </c>
      <c r="W68" s="25" t="n">
        <v>15</v>
      </c>
      <c r="X68" s="25" t="n">
        <v>32</v>
      </c>
      <c r="Y68" s="25" t="n">
        <v>2</v>
      </c>
      <c r="Z68" s="25" t="n">
        <v>6.6</v>
      </c>
      <c r="AA68" s="25" t="n">
        <v>9</v>
      </c>
      <c r="AB68" s="25" t="n">
        <v>24.7</v>
      </c>
      <c r="AC68" s="25" t="n">
        <v>53.3</v>
      </c>
      <c r="AD68" s="25" t="inlineStr">
        <is>
          <t>M830B</t>
        </is>
      </c>
      <c r="AE68" s="25" t="n">
        <v>3201222883</v>
      </c>
      <c r="AF68" s="25" t="inlineStr">
        <is>
          <t>A18</t>
        </is>
      </c>
      <c r="AG68" s="25" t="inlineStr">
        <is>
          <t>5.2.04</t>
        </is>
      </c>
      <c r="AH68" s="25" t="n">
        <v>1</v>
      </c>
      <c r="AI68" s="25" t="n">
        <v>5</v>
      </c>
      <c r="AJ68" s="26" t="inlineStr">
        <is>
          <t>http://10.209.59.21/app/www_user/html/eng/index.html</t>
        </is>
      </c>
    </row>
    <row r="69">
      <c r="A69" s="9" t="inlineStr">
        <is>
          <t>BN</t>
        </is>
      </c>
      <c r="B69" s="9" t="inlineStr">
        <is>
          <t>บางโฉลง</t>
        </is>
      </c>
      <c r="C69" s="10" t="n">
        <v>5</v>
      </c>
      <c r="D69" s="10" t="n">
        <v>6</v>
      </c>
      <c r="E69" s="30" t="inlineStr">
        <is>
          <t>10.209.48.22</t>
        </is>
      </c>
      <c r="F69" s="25" t="inlineStr">
        <is>
          <t>OK</t>
        </is>
      </c>
      <c r="G69" s="25" t="inlineStr">
        <is>
          <t>2026-10-10T10:05:12+07:00</t>
        </is>
      </c>
      <c r="H69" s="25" t="inlineStr">
        <is>
          <t>BANGCHALONG</t>
        </is>
      </c>
      <c r="I69" s="25" t="inlineStr">
        <is>
          <t>BN</t>
        </is>
      </c>
      <c r="J69" s="25" t="n">
        <v>53.4</v>
      </c>
      <c r="K69" s="25" t="n">
        <v>7</v>
      </c>
      <c r="L69" s="25" t="n">
        <v>7</v>
      </c>
      <c r="M69" s="25" t="n">
        <v>219</v>
      </c>
      <c r="N69" s="25" t="n">
        <v>219</v>
      </c>
      <c r="P69" s="25" t="n">
        <v>1.1</v>
      </c>
      <c r="Q69" s="25" t="n">
        <v>1.1</v>
      </c>
      <c r="R69" s="25" t="n">
        <v>0</v>
      </c>
      <c r="S69" s="25" t="inlineStr">
        <is>
          <t>Float Charge</t>
        </is>
      </c>
      <c r="T69" s="25" t="n">
        <v>0</v>
      </c>
      <c r="U69" s="25" t="n">
        <v>100</v>
      </c>
      <c r="V69" s="25" t="n">
        <v>26</v>
      </c>
      <c r="W69" s="25" t="n">
        <v>14.2</v>
      </c>
      <c r="X69" s="25" t="n">
        <v>29</v>
      </c>
      <c r="Y69" s="25" t="n">
        <v>2</v>
      </c>
      <c r="Z69" s="25" t="n">
        <v>7.1</v>
      </c>
      <c r="AA69" s="25" t="n">
        <v>9.5</v>
      </c>
      <c r="AB69" s="25" t="n">
        <v>29.4</v>
      </c>
      <c r="AC69" s="25" t="n">
        <v>53.5</v>
      </c>
      <c r="AD69" s="25" t="inlineStr">
        <is>
          <t>M830B</t>
        </is>
      </c>
      <c r="AE69" s="25" t="n">
        <v>15201041711</v>
      </c>
      <c r="AF69" s="25" t="inlineStr">
        <is>
          <t>A17</t>
        </is>
      </c>
      <c r="AG69" s="25" t="inlineStr">
        <is>
          <t>5.2.04</t>
        </is>
      </c>
      <c r="AH69" s="25" t="n">
        <v>1</v>
      </c>
      <c r="AI69" s="25" t="n">
        <v>5</v>
      </c>
      <c r="AJ69" s="26" t="inlineStr">
        <is>
          <t>http://10.209.48.22/app/www_user/html/eng/index.html</t>
        </is>
      </c>
    </row>
    <row r="70">
      <c r="A70" s="9" t="inlineStr">
        <is>
          <t>BJ</t>
        </is>
      </c>
      <c r="B70" s="9" t="inlineStr">
        <is>
          <t>บางน้ำจืด</t>
        </is>
      </c>
      <c r="C70" s="10" t="n">
        <v>5</v>
      </c>
      <c r="D70" s="10" t="n">
        <v>7</v>
      </c>
      <c r="E70" s="30" t="inlineStr">
        <is>
          <t>10.209.49.21</t>
        </is>
      </c>
      <c r="F70" s="25" t="inlineStr">
        <is>
          <t>OK</t>
        </is>
      </c>
      <c r="G70" s="25" t="inlineStr">
        <is>
          <t>2026-10-10T10:05:13+07:00</t>
        </is>
      </c>
      <c r="H70" s="25" t="inlineStr">
        <is>
          <t>BANGNUMJUED</t>
        </is>
      </c>
      <c r="I70" s="25" t="inlineStr">
        <is>
          <t>BJ</t>
        </is>
      </c>
      <c r="J70" s="25" t="n">
        <v>53.6</v>
      </c>
      <c r="K70" s="25" t="n">
        <v>6.8</v>
      </c>
      <c r="L70" s="25" t="n">
        <v>6.8</v>
      </c>
      <c r="N70" s="25" t="n">
        <v>228</v>
      </c>
      <c r="P70" s="25" t="n">
        <v>0</v>
      </c>
      <c r="Q70" s="25" t="n">
        <v>2.1</v>
      </c>
      <c r="R70" s="25" t="n">
        <v>0</v>
      </c>
      <c r="S70" s="25" t="inlineStr">
        <is>
          <t>Float Charge</t>
        </is>
      </c>
      <c r="T70" s="25" t="n">
        <v>0</v>
      </c>
      <c r="U70" s="25" t="n">
        <v>100</v>
      </c>
      <c r="V70" s="25" t="n">
        <v>24</v>
      </c>
      <c r="W70" s="25" t="n">
        <v>14.6</v>
      </c>
      <c r="X70" s="25" t="n">
        <v>25</v>
      </c>
      <c r="Y70" s="25" t="n">
        <v>2</v>
      </c>
      <c r="Z70" s="25" t="n">
        <v>6.8</v>
      </c>
      <c r="AA70" s="25" t="n">
        <v>9.199999999999999</v>
      </c>
      <c r="AB70" s="25" t="n">
        <v>25.1</v>
      </c>
      <c r="AC70" s="25" t="n">
        <v>53.6</v>
      </c>
      <c r="AD70" s="25" t="inlineStr">
        <is>
          <t>M830B</t>
        </is>
      </c>
      <c r="AE70" s="25" t="n">
        <v>3200914422</v>
      </c>
      <c r="AF70" s="25" t="inlineStr">
        <is>
          <t>A17</t>
        </is>
      </c>
      <c r="AG70" s="25" t="inlineStr">
        <is>
          <t>5.2.04</t>
        </is>
      </c>
      <c r="AH70" s="25" t="n">
        <v>1</v>
      </c>
      <c r="AI70" s="25" t="n">
        <v>5</v>
      </c>
      <c r="AJ70" s="26" t="inlineStr">
        <is>
          <t>http://10.209.49.21/app/www_user/html/eng/index.html</t>
        </is>
      </c>
    </row>
    <row r="71">
      <c r="A71" s="9" t="inlineStr">
        <is>
          <t>LPG</t>
        </is>
      </c>
      <c r="B71" s="9" t="inlineStr">
        <is>
          <t>หลวงแพ่ง</t>
        </is>
      </c>
      <c r="C71" s="10" t="n">
        <v>5</v>
      </c>
      <c r="D71" s="10" t="n">
        <v>8</v>
      </c>
      <c r="E71" s="30" t="inlineStr">
        <is>
          <t>10.209.29.21</t>
        </is>
      </c>
      <c r="F71" s="25" t="inlineStr">
        <is>
          <t>OK</t>
        </is>
      </c>
      <c r="G71" s="25" t="inlineStr">
        <is>
          <t>2026-10-10T10:05:13+07:00</t>
        </is>
      </c>
      <c r="H71" s="25" t="inlineStr">
        <is>
          <t>LUANGPANG</t>
        </is>
      </c>
      <c r="I71" s="25" t="inlineStr">
        <is>
          <t>LPG</t>
        </is>
      </c>
      <c r="J71" s="25" t="n">
        <v>53.4</v>
      </c>
      <c r="K71" s="25" t="n">
        <v>6.8</v>
      </c>
      <c r="L71" s="25" t="n">
        <v>6.8</v>
      </c>
      <c r="M71" s="25" t="n">
        <v>234</v>
      </c>
      <c r="N71" s="25" t="n">
        <v>234</v>
      </c>
      <c r="P71" s="25" t="n">
        <v>1.1</v>
      </c>
      <c r="Q71" s="25" t="n">
        <v>1.1</v>
      </c>
      <c r="R71" s="25" t="n">
        <v>0</v>
      </c>
      <c r="S71" s="25" t="inlineStr">
        <is>
          <t>Float Charge</t>
        </is>
      </c>
      <c r="T71" s="25" t="n">
        <v>0</v>
      </c>
      <c r="U71" s="25" t="n">
        <v>100</v>
      </c>
      <c r="V71" s="25" t="n">
        <v>27</v>
      </c>
      <c r="W71" s="25" t="n">
        <v>14.7</v>
      </c>
      <c r="X71" s="25" t="n">
        <v>29</v>
      </c>
      <c r="Y71" s="25" t="n">
        <v>2</v>
      </c>
      <c r="Z71" s="25" t="n">
        <v>6.9</v>
      </c>
      <c r="AA71" s="25" t="n">
        <v>9.300000000000001</v>
      </c>
      <c r="AB71" s="25" t="n">
        <v>24.8</v>
      </c>
      <c r="AC71" s="25" t="n">
        <v>53.5</v>
      </c>
      <c r="AD71" s="25" t="inlineStr">
        <is>
          <t>M830B</t>
        </is>
      </c>
      <c r="AE71" s="25" t="n">
        <v>3201222842</v>
      </c>
      <c r="AF71" s="25" t="inlineStr">
        <is>
          <t>A18</t>
        </is>
      </c>
      <c r="AG71" s="25" t="inlineStr">
        <is>
          <t>5.2.04</t>
        </is>
      </c>
      <c r="AH71" s="25" t="n">
        <v>1</v>
      </c>
      <c r="AI71" s="25" t="n">
        <v>5</v>
      </c>
      <c r="AJ71" s="26" t="inlineStr">
        <is>
          <t>http://10.209.29.21/app/www_user/html/eng/index.html</t>
        </is>
      </c>
    </row>
    <row r="72">
      <c r="A72" s="9" t="inlineStr">
        <is>
          <t>SRH</t>
        </is>
      </c>
      <c r="B72" s="9" t="inlineStr">
        <is>
          <t>เสาระหง</t>
        </is>
      </c>
      <c r="C72" s="10" t="n">
        <v>5</v>
      </c>
      <c r="D72" s="10" t="n">
        <v>9</v>
      </c>
      <c r="E72" s="30" t="inlineStr">
        <is>
          <t>10.209.50.21</t>
        </is>
      </c>
      <c r="F72" s="25" t="inlineStr">
        <is>
          <t>OK</t>
        </is>
      </c>
      <c r="G72" s="25" t="inlineStr">
        <is>
          <t>2026-10-10T10:05:13+07:00</t>
        </is>
      </c>
      <c r="H72" s="25" t="inlineStr">
        <is>
          <t>SAORAHONG</t>
        </is>
      </c>
      <c r="I72" s="25" t="inlineStr">
        <is>
          <t>SRH</t>
        </is>
      </c>
      <c r="J72" s="25" t="n">
        <v>53.4</v>
      </c>
      <c r="K72" s="25" t="n">
        <v>6.3</v>
      </c>
      <c r="L72" s="25" t="n">
        <v>6.3</v>
      </c>
      <c r="M72" s="25" t="n">
        <v>227</v>
      </c>
      <c r="N72" s="25" t="n">
        <v>227</v>
      </c>
      <c r="P72" s="25" t="n">
        <v>1.2</v>
      </c>
      <c r="Q72" s="25" t="n">
        <v>1</v>
      </c>
      <c r="R72" s="25" t="n">
        <v>0</v>
      </c>
      <c r="S72" s="25" t="inlineStr">
        <is>
          <t>Float Charge</t>
        </is>
      </c>
      <c r="T72" s="25" t="n">
        <v>0</v>
      </c>
      <c r="U72" s="25" t="n">
        <v>100</v>
      </c>
      <c r="V72" s="25" t="n">
        <v>26</v>
      </c>
      <c r="W72" s="25" t="n">
        <v>15.8</v>
      </c>
      <c r="X72" s="25" t="n">
        <v>27</v>
      </c>
      <c r="Y72" s="25" t="n">
        <v>2</v>
      </c>
      <c r="Z72" s="25" t="n">
        <v>6.4</v>
      </c>
      <c r="AA72" s="25" t="n">
        <v>8.6</v>
      </c>
      <c r="AB72" s="25" t="n">
        <v>24.7</v>
      </c>
      <c r="AC72" s="25" t="n">
        <v>53.4</v>
      </c>
      <c r="AD72" s="25" t="inlineStr">
        <is>
          <t>M830B</t>
        </is>
      </c>
      <c r="AE72" s="25" t="n">
        <v>3201222884</v>
      </c>
      <c r="AF72" s="25" t="inlineStr">
        <is>
          <t>A18</t>
        </is>
      </c>
      <c r="AG72" s="25" t="inlineStr">
        <is>
          <t>5.2.04</t>
        </is>
      </c>
      <c r="AH72" s="25" t="n">
        <v>1</v>
      </c>
      <c r="AI72" s="25" t="n">
        <v>5</v>
      </c>
      <c r="AJ72" s="26" t="inlineStr">
        <is>
          <t>http://10.209.50.21/app/www_user/html/eng/index.html</t>
        </is>
      </c>
    </row>
    <row r="73">
      <c r="A73" s="9" t="inlineStr">
        <is>
          <t>RTR</t>
        </is>
      </c>
      <c r="B73" s="9" t="inlineStr">
        <is>
          <t>รัตนราช</t>
        </is>
      </c>
      <c r="C73" s="10" t="n">
        <v>5</v>
      </c>
      <c r="D73" s="10" t="n">
        <v>10</v>
      </c>
      <c r="E73" s="30" t="inlineStr">
        <is>
          <t>10.209.51.21</t>
        </is>
      </c>
      <c r="F73" s="25" t="inlineStr">
        <is>
          <t>OK</t>
        </is>
      </c>
      <c r="G73" s="25" t="inlineStr">
        <is>
          <t>2026-10-10T10:05:13+07:00</t>
        </is>
      </c>
      <c r="H73" s="25" t="inlineStr">
        <is>
          <t>RATTANARAT</t>
        </is>
      </c>
      <c r="I73" s="25" t="inlineStr">
        <is>
          <t>RTR</t>
        </is>
      </c>
      <c r="J73" s="25" t="n">
        <v>53.4</v>
      </c>
      <c r="K73" s="25" t="n">
        <v>7.3</v>
      </c>
      <c r="L73" s="25" t="n">
        <v>7.3</v>
      </c>
      <c r="M73" s="25" t="n">
        <v>231</v>
      </c>
      <c r="N73" s="25" t="n">
        <v>231</v>
      </c>
      <c r="P73" s="25" t="n">
        <v>1.1</v>
      </c>
      <c r="Q73" s="25" t="n">
        <v>1.1</v>
      </c>
      <c r="R73" s="25" t="n">
        <v>0</v>
      </c>
      <c r="S73" s="25" t="inlineStr">
        <is>
          <t>Float Charge</t>
        </is>
      </c>
      <c r="T73" s="25" t="n">
        <v>0</v>
      </c>
      <c r="U73" s="25" t="n">
        <v>100</v>
      </c>
      <c r="V73" s="25" t="n">
        <v>27</v>
      </c>
      <c r="W73" s="25" t="n">
        <v>13.8</v>
      </c>
      <c r="X73" s="25" t="n">
        <v>29</v>
      </c>
      <c r="Y73" s="25" t="n">
        <v>2</v>
      </c>
      <c r="Z73" s="25" t="n">
        <v>7.4</v>
      </c>
      <c r="AA73" s="25" t="n">
        <v>9.9</v>
      </c>
      <c r="AB73" s="25" t="n">
        <v>22.9</v>
      </c>
      <c r="AC73" s="25" t="n">
        <v>53.4</v>
      </c>
      <c r="AD73" s="25" t="inlineStr">
        <is>
          <t>M830B</t>
        </is>
      </c>
      <c r="AE73" s="25" t="n">
        <v>3201222882</v>
      </c>
      <c r="AF73" s="25" t="inlineStr">
        <is>
          <t>A18</t>
        </is>
      </c>
      <c r="AG73" s="25" t="inlineStr">
        <is>
          <t>5.2.05</t>
        </is>
      </c>
      <c r="AH73" s="25" t="n">
        <v>1</v>
      </c>
      <c r="AI73" s="25" t="n">
        <v>5</v>
      </c>
      <c r="AJ73" s="26" t="inlineStr">
        <is>
          <t>http://10.209.51.21/app/www_user/html/eng/index.html</t>
        </is>
      </c>
    </row>
    <row r="74">
      <c r="A74" s="9" t="inlineStr">
        <is>
          <t>KDT</t>
        </is>
      </c>
      <c r="B74" s="9" t="inlineStr">
        <is>
          <t>คลองด่าน</t>
        </is>
      </c>
      <c r="C74" s="10" t="n">
        <v>5</v>
      </c>
      <c r="D74" s="10" t="n">
        <v>11</v>
      </c>
      <c r="E74" s="30" t="inlineStr">
        <is>
          <t>10.209.43.21</t>
        </is>
      </c>
      <c r="F74" s="25" t="inlineStr">
        <is>
          <t>OK</t>
        </is>
      </c>
      <c r="G74" s="25" t="inlineStr">
        <is>
          <t>2026-10-10T10:05:13+07:00</t>
        </is>
      </c>
      <c r="H74" s="25" t="inlineStr">
        <is>
          <t>KLONGDAN</t>
        </is>
      </c>
      <c r="I74" s="25" t="inlineStr">
        <is>
          <t>KDT</t>
        </is>
      </c>
      <c r="J74" s="25" t="n">
        <v>53.2</v>
      </c>
      <c r="K74" s="25" t="n">
        <v>6.4</v>
      </c>
      <c r="L74" s="25" t="n">
        <v>6.4</v>
      </c>
      <c r="M74" s="25" t="n">
        <v>228</v>
      </c>
      <c r="N74" s="25" t="n">
        <v>229</v>
      </c>
      <c r="P74" s="25" t="n">
        <v>1.1</v>
      </c>
      <c r="Q74" s="25" t="n">
        <v>1</v>
      </c>
      <c r="R74" s="25" t="n">
        <v>0</v>
      </c>
      <c r="S74" s="25" t="inlineStr">
        <is>
          <t>Float Charge</t>
        </is>
      </c>
      <c r="T74" s="25" t="n">
        <v>0</v>
      </c>
      <c r="U74" s="25" t="n">
        <v>100</v>
      </c>
      <c r="V74" s="25" t="n">
        <v>29</v>
      </c>
      <c r="W74" s="25" t="n">
        <v>15.6</v>
      </c>
      <c r="X74" s="25" t="n">
        <v>30</v>
      </c>
      <c r="Y74" s="25" t="n">
        <v>2</v>
      </c>
      <c r="Z74" s="25" t="n">
        <v>6.4</v>
      </c>
      <c r="AA74" s="25" t="n">
        <v>8.6</v>
      </c>
      <c r="AB74" s="25" t="n">
        <v>21.2</v>
      </c>
      <c r="AC74" s="25" t="n">
        <v>53.3</v>
      </c>
      <c r="AD74" s="25" t="inlineStr">
        <is>
          <t>M830B</t>
        </is>
      </c>
      <c r="AE74" s="25" t="n">
        <v>3201222864</v>
      </c>
      <c r="AF74" s="25" t="inlineStr">
        <is>
          <t>A18</t>
        </is>
      </c>
      <c r="AG74" s="25" t="inlineStr">
        <is>
          <t>5.2.04</t>
        </is>
      </c>
      <c r="AH74" s="25" t="n">
        <v>1</v>
      </c>
      <c r="AI74" s="25" t="n">
        <v>5</v>
      </c>
      <c r="AJ74" s="26" t="inlineStr">
        <is>
          <t>http://10.209.43.21/app/www_user/html/eng/index.html</t>
        </is>
      </c>
    </row>
    <row r="75">
      <c r="A75" s="9" t="inlineStr">
        <is>
          <t>MG</t>
        </is>
      </c>
      <c r="B75" s="9" t="inlineStr">
        <is>
          <t>เมืองใหม่</t>
        </is>
      </c>
      <c r="C75" s="10" t="n">
        <v>5</v>
      </c>
      <c r="D75" s="10" t="n">
        <v>12</v>
      </c>
      <c r="E75" s="30" t="inlineStr">
        <is>
          <t>10.209.52.21</t>
        </is>
      </c>
      <c r="F75" s="25" t="inlineStr">
        <is>
          <t>OK</t>
        </is>
      </c>
      <c r="G75" s="25" t="inlineStr">
        <is>
          <t>2026-10-10T10:05:13+07:00</t>
        </is>
      </c>
      <c r="H75" s="25" t="inlineStr">
        <is>
          <t>MUANGMAI</t>
        </is>
      </c>
      <c r="I75" s="25" t="inlineStr">
        <is>
          <t>MG</t>
        </is>
      </c>
      <c r="J75" s="25" t="n">
        <v>53.5</v>
      </c>
      <c r="K75" s="25" t="n">
        <v>6.8</v>
      </c>
      <c r="L75" s="25" t="n">
        <v>6.8</v>
      </c>
      <c r="M75" s="25" t="n">
        <v>228</v>
      </c>
      <c r="N75" s="25" t="n">
        <v>228</v>
      </c>
      <c r="P75" s="25" t="n">
        <v>1</v>
      </c>
      <c r="Q75" s="25" t="n">
        <v>1.1</v>
      </c>
      <c r="R75" s="25" t="n">
        <v>0</v>
      </c>
      <c r="S75" s="25" t="inlineStr">
        <is>
          <t>Float Charge</t>
        </is>
      </c>
      <c r="T75" s="25" t="n">
        <v>0</v>
      </c>
      <c r="U75" s="25" t="n">
        <v>100</v>
      </c>
      <c r="V75" s="25" t="n">
        <v>25</v>
      </c>
      <c r="W75" s="25" t="n">
        <v>14.8</v>
      </c>
      <c r="X75" s="25" t="n">
        <v>26</v>
      </c>
      <c r="Y75" s="25" t="n">
        <v>2</v>
      </c>
      <c r="Z75" s="25" t="n">
        <v>6.7</v>
      </c>
      <c r="AA75" s="25" t="n">
        <v>9.1</v>
      </c>
      <c r="AB75" s="25" t="n">
        <v>25</v>
      </c>
      <c r="AC75" s="25" t="n">
        <v>53.5</v>
      </c>
      <c r="AD75" s="25" t="inlineStr">
        <is>
          <t>M830B</t>
        </is>
      </c>
      <c r="AE75" s="25" t="n">
        <v>3201222874</v>
      </c>
      <c r="AF75" s="25" t="inlineStr">
        <is>
          <t>A18</t>
        </is>
      </c>
      <c r="AG75" s="25" t="inlineStr">
        <is>
          <t>5.2.04</t>
        </is>
      </c>
      <c r="AH75" s="25" t="n">
        <v>1</v>
      </c>
      <c r="AI75" s="25" t="n">
        <v>5</v>
      </c>
      <c r="AJ75" s="26" t="inlineStr">
        <is>
          <t>http://10.209.52.21/app/www_user/html/eng/index.html</t>
        </is>
      </c>
    </row>
    <row r="76">
      <c r="A76" s="9" t="inlineStr">
        <is>
          <t>KRI</t>
        </is>
      </c>
      <c r="B76" s="9" t="inlineStr">
        <is>
          <t>คลองร้อย</t>
        </is>
      </c>
      <c r="C76" s="10" t="n">
        <v>5</v>
      </c>
      <c r="D76" s="10" t="n">
        <v>13</v>
      </c>
      <c r="E76" s="30" t="inlineStr">
        <is>
          <t>10.209.63.21</t>
        </is>
      </c>
      <c r="F76" s="25" t="inlineStr">
        <is>
          <t>OK</t>
        </is>
      </c>
      <c r="G76" s="25" t="inlineStr">
        <is>
          <t>2026-10-10T10:05:13+07:00</t>
        </is>
      </c>
      <c r="H76" s="25" t="inlineStr">
        <is>
          <t>KLONGROI</t>
        </is>
      </c>
      <c r="I76" s="25" t="inlineStr">
        <is>
          <t>KRI</t>
        </is>
      </c>
      <c r="J76" s="25" t="n">
        <v>53.2</v>
      </c>
      <c r="K76" s="25" t="n">
        <v>6.9</v>
      </c>
      <c r="L76" s="25" t="n">
        <v>6.9</v>
      </c>
      <c r="M76" s="25" t="n">
        <v>230</v>
      </c>
      <c r="N76" s="25" t="n">
        <v>229</v>
      </c>
      <c r="P76" s="25" t="n">
        <v>1.1</v>
      </c>
      <c r="Q76" s="25" t="n">
        <v>1</v>
      </c>
      <c r="R76" s="25" t="n">
        <v>0</v>
      </c>
      <c r="S76" s="25" t="inlineStr">
        <is>
          <t>Float Charge</t>
        </is>
      </c>
      <c r="T76" s="25" t="n">
        <v>0</v>
      </c>
      <c r="U76" s="25" t="n">
        <v>100</v>
      </c>
      <c r="V76" s="25" t="n">
        <v>30</v>
      </c>
      <c r="W76" s="25" t="n">
        <v>14.6</v>
      </c>
      <c r="X76" s="25" t="n">
        <v>31</v>
      </c>
      <c r="Y76" s="25" t="n">
        <v>2</v>
      </c>
      <c r="Z76" s="25" t="n">
        <v>6.9</v>
      </c>
      <c r="AA76" s="25" t="n">
        <v>9.300000000000001</v>
      </c>
      <c r="AB76" s="25" t="n">
        <v>25.3</v>
      </c>
      <c r="AC76" s="25" t="n">
        <v>53.3</v>
      </c>
      <c r="AD76" s="25" t="inlineStr">
        <is>
          <t>M830B</t>
        </is>
      </c>
      <c r="AE76" s="25" t="n">
        <v>15201148540</v>
      </c>
      <c r="AF76" s="25" t="inlineStr">
        <is>
          <t>A17</t>
        </is>
      </c>
      <c r="AG76" s="25" t="inlineStr">
        <is>
          <t>5.2.04</t>
        </is>
      </c>
      <c r="AH76" s="25" t="n">
        <v>1</v>
      </c>
      <c r="AI76" s="25" t="n">
        <v>5</v>
      </c>
      <c r="AJ76" s="26" t="inlineStr">
        <is>
          <t>http://10.209.63.21/app/www_user/html/eng/index.html</t>
        </is>
      </c>
    </row>
    <row r="77">
      <c r="A77" s="9" t="inlineStr">
        <is>
          <t>BS</t>
        </is>
      </c>
      <c r="B77" s="9" t="inlineStr">
        <is>
          <t>บางเสาธง</t>
        </is>
      </c>
      <c r="C77" s="10" t="n">
        <v>5</v>
      </c>
      <c r="D77" s="10" t="n">
        <v>14</v>
      </c>
      <c r="E77" s="30" t="inlineStr">
        <is>
          <t>10.209.53.21</t>
        </is>
      </c>
      <c r="F77" s="25" t="inlineStr">
        <is>
          <t>OK</t>
        </is>
      </c>
      <c r="G77" s="25" t="inlineStr">
        <is>
          <t>2026-10-10T10:05:13+07:00</t>
        </is>
      </c>
      <c r="H77" s="25" t="inlineStr">
        <is>
          <t>BANGSAOTHONG</t>
        </is>
      </c>
      <c r="I77" s="25" t="inlineStr">
        <is>
          <t>BS</t>
        </is>
      </c>
      <c r="J77" s="25" t="n">
        <v>53.5</v>
      </c>
      <c r="K77" s="25" t="n">
        <v>6.6</v>
      </c>
      <c r="L77" s="25" t="n">
        <v>6.6</v>
      </c>
      <c r="M77" s="25" t="n">
        <v>228</v>
      </c>
      <c r="N77" s="25" t="n">
        <v>228</v>
      </c>
      <c r="P77" s="25" t="n">
        <v>1.2</v>
      </c>
      <c r="Q77" s="25" t="n">
        <v>0.9</v>
      </c>
      <c r="R77" s="25" t="n">
        <v>0</v>
      </c>
      <c r="S77" s="25" t="inlineStr">
        <is>
          <t>Float Charge</t>
        </is>
      </c>
      <c r="T77" s="25" t="n">
        <v>0</v>
      </c>
      <c r="U77" s="25" t="n">
        <v>100</v>
      </c>
      <c r="V77" s="25" t="n">
        <v>25</v>
      </c>
      <c r="W77" s="25" t="n">
        <v>15.2</v>
      </c>
      <c r="X77" s="25" t="n">
        <v>29</v>
      </c>
      <c r="Y77" s="25" t="n">
        <v>2</v>
      </c>
      <c r="Z77" s="25" t="n">
        <v>6.6</v>
      </c>
      <c r="AA77" s="25" t="n">
        <v>8.9</v>
      </c>
      <c r="AB77" s="25" t="n">
        <v>25.1</v>
      </c>
      <c r="AC77" s="25" t="n">
        <v>53.1</v>
      </c>
      <c r="AD77" s="25" t="inlineStr">
        <is>
          <t>M830B</t>
        </is>
      </c>
      <c r="AE77" s="25" t="n">
        <v>3201222837</v>
      </c>
      <c r="AF77" s="25" t="inlineStr">
        <is>
          <t>A18</t>
        </is>
      </c>
      <c r="AG77" s="25" t="inlineStr">
        <is>
          <t>5.2.04</t>
        </is>
      </c>
      <c r="AH77" s="25" t="n">
        <v>1</v>
      </c>
      <c r="AI77" s="25" t="n">
        <v>5</v>
      </c>
      <c r="AJ77" s="26" t="inlineStr">
        <is>
          <t>http://10.209.53.21/app/www_user/html/eng/index.html</t>
        </is>
      </c>
    </row>
    <row r="78">
      <c r="A78" s="9" t="inlineStr">
        <is>
          <t>CKY</t>
        </is>
      </c>
      <c r="B78" s="9" t="inlineStr">
        <is>
          <t>จระเข้ใหญ่</t>
        </is>
      </c>
      <c r="C78" s="10" t="n">
        <v>5</v>
      </c>
      <c r="D78" s="10" t="n">
        <v>15</v>
      </c>
      <c r="E78" s="30" t="inlineStr">
        <is>
          <t>10.209.90.21</t>
        </is>
      </c>
      <c r="F78" s="25" t="inlineStr">
        <is>
          <t>OK</t>
        </is>
      </c>
      <c r="G78" s="25" t="inlineStr">
        <is>
          <t>2026-10-10T10:05:13+07:00</t>
        </is>
      </c>
      <c r="H78" s="25" t="inlineStr">
        <is>
          <t>CHORAKHE YAI</t>
        </is>
      </c>
      <c r="I78" s="25" t="inlineStr">
        <is>
          <t>CKY</t>
        </is>
      </c>
      <c r="J78" s="25" t="n">
        <v>53.4</v>
      </c>
      <c r="K78" s="25" t="n">
        <v>6.7</v>
      </c>
      <c r="L78" s="25" t="n">
        <v>6.7</v>
      </c>
      <c r="M78" s="25" t="n">
        <v>229</v>
      </c>
      <c r="N78" s="25" t="n">
        <v>229</v>
      </c>
      <c r="P78" s="25" t="n">
        <v>1.1</v>
      </c>
      <c r="Q78" s="25" t="n">
        <v>1</v>
      </c>
      <c r="R78" s="25" t="n">
        <v>0</v>
      </c>
      <c r="S78" s="25" t="inlineStr">
        <is>
          <t>Float Charge</t>
        </is>
      </c>
      <c r="T78" s="25" t="n">
        <v>0</v>
      </c>
      <c r="U78" s="25" t="n">
        <v>100</v>
      </c>
      <c r="V78" s="25" t="n">
        <v>27</v>
      </c>
      <c r="W78" s="25" t="n">
        <v>14.9</v>
      </c>
      <c r="X78" s="25" t="n">
        <v>27</v>
      </c>
      <c r="Y78" s="25" t="n">
        <v>2</v>
      </c>
      <c r="Z78" s="25" t="n">
        <v>6.7</v>
      </c>
      <c r="AA78" s="25" t="n">
        <v>9.1</v>
      </c>
      <c r="AB78" s="25" t="n">
        <v>22</v>
      </c>
      <c r="AC78" s="25" t="n">
        <v>53.5</v>
      </c>
      <c r="AD78" s="25" t="inlineStr">
        <is>
          <t>M830B</t>
        </is>
      </c>
      <c r="AE78" s="25" t="n">
        <v>3201222840</v>
      </c>
      <c r="AF78" s="25" t="inlineStr">
        <is>
          <t>A18</t>
        </is>
      </c>
      <c r="AG78" s="25" t="inlineStr">
        <is>
          <t>5.2.04</t>
        </is>
      </c>
      <c r="AH78" s="25" t="n">
        <v>1</v>
      </c>
      <c r="AI78" s="25" t="n">
        <v>5</v>
      </c>
      <c r="AJ78" s="26" t="inlineStr">
        <is>
          <t>http://10.209.90.21/app/www_user/html/eng/index.html</t>
        </is>
      </c>
    </row>
    <row r="79">
      <c r="A79" s="9" t="inlineStr">
        <is>
          <t>BPA</t>
        </is>
      </c>
      <c r="B79" s="9" t="inlineStr">
        <is>
          <t>บางปลา</t>
        </is>
      </c>
      <c r="C79" s="10" t="n">
        <v>5</v>
      </c>
      <c r="D79" s="10" t="n">
        <v>16</v>
      </c>
      <c r="E79" s="30" t="inlineStr">
        <is>
          <t>10.209.62.21</t>
        </is>
      </c>
      <c r="F79" s="25" t="inlineStr">
        <is>
          <t>OK</t>
        </is>
      </c>
      <c r="G79" s="25" t="inlineStr">
        <is>
          <t>2026-10-10T10:05:13+07:00</t>
        </is>
      </c>
      <c r="H79" s="25" t="inlineStr">
        <is>
          <t>BANGPLA</t>
        </is>
      </c>
      <c r="I79" s="25" t="inlineStr">
        <is>
          <t>BPA</t>
        </is>
      </c>
      <c r="J79" s="25" t="n">
        <v>53.1</v>
      </c>
      <c r="K79" s="25" t="n">
        <v>6.6</v>
      </c>
      <c r="L79" s="25" t="n">
        <v>6.6</v>
      </c>
      <c r="M79" s="25" t="n">
        <v>227</v>
      </c>
      <c r="P79" s="25" t="n">
        <v>1.9</v>
      </c>
      <c r="Q79" s="25" t="n">
        <v>0</v>
      </c>
      <c r="R79" s="25" t="n">
        <v>0</v>
      </c>
      <c r="S79" s="25" t="inlineStr">
        <is>
          <t>Float Charge</t>
        </is>
      </c>
      <c r="T79" s="25" t="n">
        <v>0</v>
      </c>
      <c r="U79" s="25" t="n">
        <v>100</v>
      </c>
      <c r="V79" s="25" t="n">
        <v>30</v>
      </c>
      <c r="W79" s="25" t="n">
        <v>15.2</v>
      </c>
      <c r="X79" s="25" t="n">
        <v>30</v>
      </c>
      <c r="Y79" s="25" t="n">
        <v>2</v>
      </c>
      <c r="Z79" s="25" t="n">
        <v>6.6</v>
      </c>
      <c r="AA79" s="25" t="n">
        <v>8.800000000000001</v>
      </c>
      <c r="AB79" s="25" t="n">
        <v>24.8</v>
      </c>
      <c r="AC79" s="25" t="n">
        <v>53.2</v>
      </c>
      <c r="AD79" s="25" t="inlineStr">
        <is>
          <t>M830B</t>
        </is>
      </c>
      <c r="AE79" s="25" t="n">
        <v>3201222881</v>
      </c>
      <c r="AF79" s="25" t="inlineStr">
        <is>
          <t>A18</t>
        </is>
      </c>
      <c r="AG79" s="25" t="inlineStr">
        <is>
          <t>5.2.04</t>
        </is>
      </c>
      <c r="AH79" s="25" t="n">
        <v>1</v>
      </c>
      <c r="AI79" s="25" t="n">
        <v>5</v>
      </c>
      <c r="AJ79" s="26" t="inlineStr">
        <is>
          <t>http://10.209.62.21/app/www_user/html/eng/index.html</t>
        </is>
      </c>
    </row>
    <row r="80">
      <c r="A80" s="9" t="inlineStr">
        <is>
          <t>BTR</t>
        </is>
      </c>
      <c r="B80" s="9" t="inlineStr">
        <is>
          <t>บางตำหรุ</t>
        </is>
      </c>
      <c r="C80" s="10" t="n">
        <v>5</v>
      </c>
      <c r="D80" s="10" t="n">
        <v>17</v>
      </c>
      <c r="E80" s="30" t="inlineStr">
        <is>
          <t>10.209.54.21</t>
        </is>
      </c>
      <c r="F80" s="25" t="inlineStr">
        <is>
          <t>OK</t>
        </is>
      </c>
      <c r="G80" s="25" t="inlineStr">
        <is>
          <t>2026-10-10T10:05:13+07:00</t>
        </is>
      </c>
      <c r="H80" s="25" t="inlineStr">
        <is>
          <t>BANGTUMRHU</t>
        </is>
      </c>
      <c r="I80" s="25" t="inlineStr">
        <is>
          <t>BTR</t>
        </is>
      </c>
      <c r="J80" s="25" t="n">
        <v>53.3</v>
      </c>
      <c r="K80" s="25" t="n">
        <v>7.1</v>
      </c>
      <c r="L80" s="25" t="n">
        <v>7.1</v>
      </c>
      <c r="M80" s="25" t="n">
        <v>227</v>
      </c>
      <c r="N80" s="25" t="n">
        <v>227</v>
      </c>
      <c r="P80" s="25" t="n">
        <v>1.2</v>
      </c>
      <c r="Q80" s="25" t="n">
        <v>1.1</v>
      </c>
      <c r="R80" s="25" t="n">
        <v>0</v>
      </c>
      <c r="S80" s="25" t="inlineStr">
        <is>
          <t>Float Charge</t>
        </is>
      </c>
      <c r="T80" s="25" t="n">
        <v>0</v>
      </c>
      <c r="U80" s="25" t="n">
        <v>100</v>
      </c>
      <c r="V80" s="25" t="n">
        <v>27</v>
      </c>
      <c r="W80" s="25" t="n">
        <v>14.2</v>
      </c>
      <c r="X80" s="25" t="n">
        <v>28</v>
      </c>
      <c r="Y80" s="25" t="n">
        <v>2</v>
      </c>
      <c r="Z80" s="25" t="n">
        <v>7.1</v>
      </c>
      <c r="AA80" s="25" t="n">
        <v>9.5</v>
      </c>
      <c r="AB80" s="25" t="n">
        <v>23.7</v>
      </c>
      <c r="AC80" s="25" t="n">
        <v>53.5</v>
      </c>
      <c r="AD80" s="25" t="inlineStr">
        <is>
          <t>M830B</t>
        </is>
      </c>
      <c r="AE80" s="25" t="n">
        <v>3201220464</v>
      </c>
      <c r="AF80" s="25" t="inlineStr">
        <is>
          <t>A18</t>
        </is>
      </c>
      <c r="AG80" s="25" t="inlineStr">
        <is>
          <t>5.2.04</t>
        </is>
      </c>
      <c r="AH80" s="25" t="n">
        <v>1</v>
      </c>
      <c r="AI80" s="25" t="n">
        <v>5</v>
      </c>
      <c r="AJ80" s="26" t="inlineStr">
        <is>
          <t>http://10.209.54.21/app/www_user/html/eng/index.html</t>
        </is>
      </c>
    </row>
    <row r="81">
      <c r="A81" s="5" t="inlineStr">
        <is>
          <t>PTS</t>
        </is>
      </c>
      <c r="B81" s="5" t="inlineStr">
        <is>
          <t>พุทธรักษา</t>
        </is>
      </c>
      <c r="C81" s="6" t="n">
        <v>6</v>
      </c>
      <c r="D81" s="6" t="n">
        <v>1</v>
      </c>
      <c r="E81" s="28" t="inlineStr">
        <is>
          <t>10.209.79.22</t>
        </is>
      </c>
      <c r="F81" s="25" t="inlineStr">
        <is>
          <t>OK</t>
        </is>
      </c>
      <c r="G81" s="25" t="inlineStr">
        <is>
          <t>2026-10-10T10:05:13+07:00</t>
        </is>
      </c>
      <c r="H81" s="25" t="inlineStr">
        <is>
          <t>PHUTTHARAKSA</t>
        </is>
      </c>
      <c r="I81" s="25" t="inlineStr">
        <is>
          <t>PTS</t>
        </is>
      </c>
      <c r="J81" s="25" t="n">
        <v>53.3</v>
      </c>
      <c r="K81" s="25" t="n">
        <v>6.5</v>
      </c>
      <c r="L81" s="25" t="n">
        <v>6.5</v>
      </c>
      <c r="M81" s="25" t="n">
        <v>232</v>
      </c>
      <c r="N81" s="25" t="n">
        <v>232</v>
      </c>
      <c r="P81" s="25" t="n">
        <v>1</v>
      </c>
      <c r="Q81" s="25" t="n">
        <v>1.1</v>
      </c>
      <c r="R81" s="25" t="n">
        <v>0</v>
      </c>
      <c r="S81" s="25" t="inlineStr">
        <is>
          <t>Float Charge</t>
        </is>
      </c>
      <c r="T81" s="25" t="n">
        <v>0</v>
      </c>
      <c r="U81" s="25" t="n">
        <v>100</v>
      </c>
      <c r="V81" s="25" t="n">
        <v>28</v>
      </c>
      <c r="W81" s="25" t="n">
        <v>15.3</v>
      </c>
      <c r="X81" s="25" t="n">
        <v>29</v>
      </c>
      <c r="Y81" s="25" t="n">
        <v>2</v>
      </c>
      <c r="Z81" s="25" t="n">
        <v>6.6</v>
      </c>
      <c r="AA81" s="25" t="n">
        <v>8.9</v>
      </c>
      <c r="AB81" s="25" t="n">
        <v>29.7</v>
      </c>
      <c r="AC81" s="25" t="n">
        <v>53.4</v>
      </c>
      <c r="AD81" s="25" t="inlineStr">
        <is>
          <t>M830B</t>
        </is>
      </c>
      <c r="AE81" s="25" t="n">
        <v>15201041699</v>
      </c>
      <c r="AF81" s="25" t="inlineStr">
        <is>
          <t>A17</t>
        </is>
      </c>
      <c r="AG81" s="25" t="inlineStr">
        <is>
          <t>5.2.04</t>
        </is>
      </c>
      <c r="AH81" s="25" t="n">
        <v>1</v>
      </c>
      <c r="AI81" s="25" t="n">
        <v>5</v>
      </c>
      <c r="AJ81" s="26" t="inlineStr">
        <is>
          <t>http://10.209.79.22/app/www_user/html/eng/index.html</t>
        </is>
      </c>
    </row>
    <row r="82">
      <c r="A82" s="5" t="inlineStr">
        <is>
          <t>PR</t>
        </is>
      </c>
      <c r="B82" s="5" t="inlineStr">
        <is>
          <t>แพรกษา</t>
        </is>
      </c>
      <c r="C82" s="6" t="n">
        <v>6</v>
      </c>
      <c r="D82" s="6" t="n">
        <v>2</v>
      </c>
      <c r="E82" s="28" t="inlineStr">
        <is>
          <t>10.209.68.21</t>
        </is>
      </c>
      <c r="F82" s="25" t="inlineStr">
        <is>
          <t>OK</t>
        </is>
      </c>
      <c r="G82" s="25" t="inlineStr">
        <is>
          <t>2026-10-10T10:05:13+07:00</t>
        </is>
      </c>
      <c r="H82" s="25" t="inlineStr">
        <is>
          <t>PRAKASA</t>
        </is>
      </c>
      <c r="I82" s="25" t="inlineStr">
        <is>
          <t>PR</t>
        </is>
      </c>
      <c r="J82" s="25" t="n">
        <v>53.2</v>
      </c>
      <c r="K82" s="25" t="n">
        <v>6.7</v>
      </c>
      <c r="L82" s="25" t="n">
        <v>6.7</v>
      </c>
      <c r="M82" s="25" t="n">
        <v>230</v>
      </c>
      <c r="N82" s="25" t="n">
        <v>230</v>
      </c>
      <c r="P82" s="25" t="n">
        <v>1.1</v>
      </c>
      <c r="Q82" s="25" t="n">
        <v>1.1</v>
      </c>
      <c r="R82" s="25" t="n">
        <v>0</v>
      </c>
      <c r="S82" s="25" t="inlineStr">
        <is>
          <t>Float Charge</t>
        </is>
      </c>
      <c r="T82" s="25" t="n">
        <v>0</v>
      </c>
      <c r="U82" s="25" t="n">
        <v>100</v>
      </c>
      <c r="V82" s="25" t="n">
        <v>29</v>
      </c>
      <c r="W82" s="25" t="n">
        <v>15</v>
      </c>
      <c r="X82" s="25" t="n">
        <v>30</v>
      </c>
      <c r="Y82" s="25" t="n">
        <v>2</v>
      </c>
      <c r="Z82" s="25" t="n">
        <v>6.7</v>
      </c>
      <c r="AA82" s="25" t="n">
        <v>9</v>
      </c>
      <c r="AB82" s="25" t="n">
        <v>24.7</v>
      </c>
      <c r="AC82" s="25" t="n">
        <v>53.3</v>
      </c>
      <c r="AD82" s="25" t="inlineStr">
        <is>
          <t>M830B</t>
        </is>
      </c>
      <c r="AE82" s="25" t="n">
        <v>3200914425</v>
      </c>
      <c r="AF82" s="25" t="inlineStr">
        <is>
          <t>A17</t>
        </is>
      </c>
      <c r="AG82" s="25" t="inlineStr">
        <is>
          <t>5.2.04</t>
        </is>
      </c>
      <c r="AH82" s="25" t="n">
        <v>1</v>
      </c>
      <c r="AI82" s="25" t="n">
        <v>5</v>
      </c>
      <c r="AJ82" s="26" t="inlineStr">
        <is>
          <t>http://10.209.68.21/app/www_user/html/eng/index.html</t>
        </is>
      </c>
    </row>
    <row r="83">
      <c r="A83" s="5" t="inlineStr">
        <is>
          <t>KO</t>
        </is>
      </c>
      <c r="B83" s="5" t="inlineStr">
        <is>
          <t>คอต่อ</t>
        </is>
      </c>
      <c r="C83" s="6" t="n">
        <v>6</v>
      </c>
      <c r="D83" s="6" t="n">
        <v>3</v>
      </c>
      <c r="E83" s="28" t="inlineStr">
        <is>
          <t>10.209.69.21</t>
        </is>
      </c>
      <c r="F83" s="25" t="inlineStr">
        <is>
          <t>OK</t>
        </is>
      </c>
      <c r="G83" s="25" t="inlineStr">
        <is>
          <t>2026-10-10T10:05:13+07:00</t>
        </is>
      </c>
      <c r="H83" s="25" t="inlineStr">
        <is>
          <t>KHORTOR</t>
        </is>
      </c>
      <c r="I83" s="25" t="inlineStr">
        <is>
          <t>KO</t>
        </is>
      </c>
      <c r="J83" s="25" t="n">
        <v>53.2</v>
      </c>
      <c r="K83" s="25" t="n">
        <v>7.2</v>
      </c>
      <c r="L83" s="25" t="n">
        <v>7.2</v>
      </c>
      <c r="M83" s="25" t="n">
        <v>226</v>
      </c>
      <c r="N83" s="25" t="n">
        <v>226</v>
      </c>
      <c r="P83" s="25" t="n">
        <v>1</v>
      </c>
      <c r="Q83" s="25" t="n">
        <v>1.2</v>
      </c>
      <c r="R83" s="25" t="n">
        <v>0</v>
      </c>
      <c r="S83" s="25" t="inlineStr">
        <is>
          <t>Float Charge</t>
        </is>
      </c>
      <c r="T83" s="25" t="n">
        <v>0</v>
      </c>
      <c r="U83" s="25" t="n">
        <v>100</v>
      </c>
      <c r="V83" s="25" t="n">
        <v>29</v>
      </c>
      <c r="W83" s="25" t="n">
        <v>14</v>
      </c>
      <c r="X83" s="25" t="n">
        <v>29</v>
      </c>
      <c r="Y83" s="25" t="n">
        <v>2</v>
      </c>
      <c r="Z83" s="25" t="n">
        <v>7.2</v>
      </c>
      <c r="AA83" s="25" t="n">
        <v>9.699999999999999</v>
      </c>
      <c r="AB83" s="25" t="n">
        <v>25.4</v>
      </c>
      <c r="AC83" s="25" t="n">
        <v>53.2</v>
      </c>
      <c r="AD83" s="25" t="inlineStr">
        <is>
          <t>M830B</t>
        </is>
      </c>
      <c r="AE83" s="25" t="n">
        <v>3201222844</v>
      </c>
      <c r="AF83" s="25" t="inlineStr">
        <is>
          <t>A18</t>
        </is>
      </c>
      <c r="AG83" s="25" t="inlineStr">
        <is>
          <t>5.2.04</t>
        </is>
      </c>
      <c r="AH83" s="25" t="n">
        <v>1</v>
      </c>
      <c r="AI83" s="25" t="n">
        <v>5</v>
      </c>
      <c r="AJ83" s="26" t="inlineStr">
        <is>
          <t>http://10.209.69.21/app/www_user/html/eng/index.html</t>
        </is>
      </c>
    </row>
    <row r="84">
      <c r="A84" s="5" t="inlineStr">
        <is>
          <t>BU</t>
        </is>
      </c>
      <c r="B84" s="5" t="inlineStr">
        <is>
          <t>บางปู</t>
        </is>
      </c>
      <c r="C84" s="6" t="n">
        <v>6</v>
      </c>
      <c r="D84" s="6" t="n">
        <v>4</v>
      </c>
      <c r="E84" s="28" t="inlineStr">
        <is>
          <t>10.209.70.21</t>
        </is>
      </c>
      <c r="F84" s="25" t="inlineStr">
        <is>
          <t>OK</t>
        </is>
      </c>
      <c r="G84" s="25" t="inlineStr">
        <is>
          <t>2026-10-10T10:05:13+07:00</t>
        </is>
      </c>
      <c r="H84" s="25" t="inlineStr">
        <is>
          <t>BANGPU</t>
        </is>
      </c>
      <c r="I84" s="25" t="inlineStr">
        <is>
          <t>BU</t>
        </is>
      </c>
      <c r="J84" s="25" t="n">
        <v>52.9</v>
      </c>
      <c r="K84" s="25" t="n">
        <v>6.5</v>
      </c>
      <c r="L84" s="25" t="n">
        <v>6.5</v>
      </c>
      <c r="M84" s="25" t="n">
        <v>227</v>
      </c>
      <c r="P84" s="25" t="n">
        <v>2.1</v>
      </c>
      <c r="Q84" s="25" t="n">
        <v>0</v>
      </c>
      <c r="R84" s="25" t="n">
        <v>0</v>
      </c>
      <c r="S84" s="25" t="inlineStr">
        <is>
          <t>Float Charge</t>
        </is>
      </c>
      <c r="T84" s="25" t="n">
        <v>0</v>
      </c>
      <c r="U84" s="25" t="n">
        <v>100</v>
      </c>
      <c r="V84" s="25" t="n">
        <v>34</v>
      </c>
      <c r="W84" s="25" t="n">
        <v>15.9</v>
      </c>
      <c r="X84" s="25" t="n">
        <v>31</v>
      </c>
      <c r="Y84" s="25" t="n">
        <v>2</v>
      </c>
      <c r="Z84" s="25" t="n">
        <v>6.3</v>
      </c>
      <c r="AA84" s="25" t="n">
        <v>8.5</v>
      </c>
      <c r="AB84" s="25" t="n">
        <v>21.4</v>
      </c>
      <c r="AC84" s="25" t="n">
        <v>53</v>
      </c>
      <c r="AD84" s="25" t="inlineStr">
        <is>
          <t>M830B</t>
        </is>
      </c>
      <c r="AE84" s="25" t="n">
        <v>3201222847</v>
      </c>
      <c r="AF84" s="25" t="inlineStr">
        <is>
          <t>A18</t>
        </is>
      </c>
      <c r="AG84" s="25" t="inlineStr">
        <is>
          <t>5.2.04</t>
        </is>
      </c>
      <c r="AH84" s="25" t="n">
        <v>1</v>
      </c>
      <c r="AI84" s="25" t="n">
        <v>5</v>
      </c>
      <c r="AJ84" s="26" t="inlineStr">
        <is>
          <t>http://10.209.70.21/app/www_user/html/eng/index.html</t>
        </is>
      </c>
    </row>
    <row r="85">
      <c r="A85" s="5" t="inlineStr">
        <is>
          <t>BI</t>
        </is>
      </c>
      <c r="B85" s="5" t="inlineStr">
        <is>
          <t>บางปิ้ง</t>
        </is>
      </c>
      <c r="C85" s="6" t="n">
        <v>6</v>
      </c>
      <c r="D85" s="6" t="n">
        <v>5</v>
      </c>
      <c r="E85" s="28" t="inlineStr">
        <is>
          <t>10.209.71.21</t>
        </is>
      </c>
      <c r="F85" s="25" t="inlineStr">
        <is>
          <t>OK</t>
        </is>
      </c>
      <c r="G85" s="25" t="inlineStr">
        <is>
          <t>2026-10-10T10:05:13+07:00</t>
        </is>
      </c>
      <c r="H85" s="25" t="inlineStr">
        <is>
          <t>BANGPING</t>
        </is>
      </c>
      <c r="I85" s="25" t="inlineStr">
        <is>
          <t>BI</t>
        </is>
      </c>
      <c r="J85" s="25" t="n">
        <v>53.3</v>
      </c>
      <c r="K85" s="25" t="n">
        <v>6.9</v>
      </c>
      <c r="L85" s="25" t="n">
        <v>6.9</v>
      </c>
      <c r="M85" s="25" t="n">
        <v>229</v>
      </c>
      <c r="N85" s="25" t="n">
        <v>227</v>
      </c>
      <c r="P85" s="25" t="n">
        <v>1.2</v>
      </c>
      <c r="Q85" s="25" t="n">
        <v>1</v>
      </c>
      <c r="R85" s="25" t="n">
        <v>0</v>
      </c>
      <c r="S85" s="25" t="inlineStr">
        <is>
          <t>Float Charge</t>
        </is>
      </c>
      <c r="T85" s="25" t="n">
        <v>0</v>
      </c>
      <c r="U85" s="25" t="n">
        <v>100</v>
      </c>
      <c r="V85" s="25" t="n">
        <v>28</v>
      </c>
      <c r="W85" s="25" t="n">
        <v>14.5</v>
      </c>
      <c r="X85" s="25" t="n">
        <v>31</v>
      </c>
      <c r="Y85" s="25" t="n">
        <v>2</v>
      </c>
      <c r="Z85" s="25" t="n">
        <v>6.8</v>
      </c>
      <c r="AA85" s="25" t="n">
        <v>9.199999999999999</v>
      </c>
      <c r="AB85" s="25" t="n">
        <v>24.6</v>
      </c>
      <c r="AC85" s="25" t="n">
        <v>53.3</v>
      </c>
      <c r="AD85" s="25" t="inlineStr">
        <is>
          <t>M830B</t>
        </is>
      </c>
      <c r="AE85" s="25" t="n">
        <v>3200914440</v>
      </c>
      <c r="AF85" s="25" t="inlineStr">
        <is>
          <t>A17</t>
        </is>
      </c>
      <c r="AG85" s="25" t="inlineStr">
        <is>
          <t>5.2.04</t>
        </is>
      </c>
      <c r="AH85" s="25" t="n">
        <v>1</v>
      </c>
      <c r="AI85" s="25" t="n">
        <v>5</v>
      </c>
      <c r="AJ85" s="26" t="inlineStr">
        <is>
          <t>http://10.209.71.21/app/www_user/html/eng/index.html</t>
        </is>
      </c>
    </row>
    <row r="86">
      <c r="A86" s="5" t="inlineStr">
        <is>
          <t>TBN</t>
        </is>
      </c>
      <c r="B86" s="5" t="inlineStr">
        <is>
          <t>ท้ายบ้าน</t>
        </is>
      </c>
      <c r="C86" s="6" t="n">
        <v>6</v>
      </c>
      <c r="D86" s="6" t="n">
        <v>6</v>
      </c>
      <c r="E86" s="28" t="inlineStr">
        <is>
          <t>10.209.72.21</t>
        </is>
      </c>
      <c r="F86" s="25" t="inlineStr">
        <is>
          <t>OK</t>
        </is>
      </c>
      <c r="G86" s="25" t="inlineStr">
        <is>
          <t>2026-10-10T10:05:13+07:00</t>
        </is>
      </c>
      <c r="H86" s="25" t="inlineStr">
        <is>
          <t>THAIBAN</t>
        </is>
      </c>
      <c r="I86" s="25" t="inlineStr">
        <is>
          <t>TBN</t>
        </is>
      </c>
      <c r="J86" s="25" t="n">
        <v>53.2</v>
      </c>
      <c r="K86" s="25" t="n">
        <v>6.5</v>
      </c>
      <c r="L86" s="25" t="n">
        <v>6.5</v>
      </c>
      <c r="M86" s="25" t="n">
        <v>228</v>
      </c>
      <c r="N86" s="25" t="n">
        <v>227</v>
      </c>
      <c r="P86" s="25" t="n">
        <v>1.1</v>
      </c>
      <c r="Q86" s="25" t="n">
        <v>0.9</v>
      </c>
      <c r="R86" s="25" t="n">
        <v>0</v>
      </c>
      <c r="S86" s="25" t="inlineStr">
        <is>
          <t>Float Charge</t>
        </is>
      </c>
      <c r="T86" s="25" t="n">
        <v>0</v>
      </c>
      <c r="U86" s="25" t="n">
        <v>100</v>
      </c>
      <c r="V86" s="25" t="n">
        <v>28</v>
      </c>
      <c r="W86" s="25" t="n">
        <v>15.4</v>
      </c>
      <c r="X86" s="25" t="n">
        <v>28</v>
      </c>
      <c r="Y86" s="25" t="n">
        <v>2</v>
      </c>
      <c r="Z86" s="25" t="n">
        <v>6.5</v>
      </c>
      <c r="AA86" s="25" t="n">
        <v>8.800000000000001</v>
      </c>
      <c r="AB86" s="25" t="n">
        <v>28.8</v>
      </c>
      <c r="AC86" s="25" t="n">
        <v>53.3</v>
      </c>
      <c r="AD86" s="25" t="inlineStr">
        <is>
          <t>M830B</t>
        </is>
      </c>
      <c r="AE86" s="25" t="n">
        <v>15201148670</v>
      </c>
      <c r="AF86" s="25" t="inlineStr">
        <is>
          <t>A17</t>
        </is>
      </c>
      <c r="AG86" s="25" t="inlineStr">
        <is>
          <t>5.2.04</t>
        </is>
      </c>
      <c r="AH86" s="25" t="n">
        <v>1</v>
      </c>
      <c r="AI86" s="25" t="n">
        <v>5</v>
      </c>
      <c r="AJ86" s="26" t="inlineStr">
        <is>
          <t>http://10.209.72.21/app/www_user/html/eng/index.html</t>
        </is>
      </c>
    </row>
    <row r="87">
      <c r="A87" s="5" t="inlineStr">
        <is>
          <t>PN</t>
        </is>
      </c>
      <c r="B87" s="5" t="inlineStr">
        <is>
          <t>ปากน้ำ</t>
        </is>
      </c>
      <c r="C87" s="6" t="n">
        <v>6</v>
      </c>
      <c r="D87" s="6" t="n">
        <v>7</v>
      </c>
      <c r="E87" s="28" t="inlineStr">
        <is>
          <t>10.209.73.21</t>
        </is>
      </c>
      <c r="F87" s="25" t="inlineStr">
        <is>
          <t>OK</t>
        </is>
      </c>
      <c r="G87" s="25" t="inlineStr">
        <is>
          <t>2026-10-10T10:05:13+07:00</t>
        </is>
      </c>
      <c r="H87" s="25" t="inlineStr">
        <is>
          <t>PAKNAM</t>
        </is>
      </c>
      <c r="I87" s="25" t="inlineStr">
        <is>
          <t>PN</t>
        </is>
      </c>
      <c r="J87" s="25" t="n">
        <v>53.3</v>
      </c>
      <c r="K87" s="25" t="n">
        <v>7</v>
      </c>
      <c r="L87" s="25" t="n">
        <v>7</v>
      </c>
      <c r="M87" s="25" t="n">
        <v>228</v>
      </c>
      <c r="N87" s="25" t="n">
        <v>228</v>
      </c>
      <c r="P87" s="25" t="n">
        <v>1.2</v>
      </c>
      <c r="Q87" s="25" t="n">
        <v>1</v>
      </c>
      <c r="R87" s="25" t="n">
        <v>0</v>
      </c>
      <c r="S87" s="25" t="inlineStr">
        <is>
          <t>Float Charge</t>
        </is>
      </c>
      <c r="T87" s="25" t="n">
        <v>0</v>
      </c>
      <c r="U87" s="25" t="n">
        <v>100</v>
      </c>
      <c r="V87" s="25" t="n">
        <v>27</v>
      </c>
      <c r="W87" s="25" t="n">
        <v>14.3</v>
      </c>
      <c r="X87" s="25" t="n">
        <v>30</v>
      </c>
      <c r="Y87" s="25" t="n">
        <v>2</v>
      </c>
      <c r="Z87" s="25" t="n">
        <v>7</v>
      </c>
      <c r="AA87" s="25" t="n">
        <v>9.4</v>
      </c>
      <c r="AB87" s="25" t="n">
        <v>57.5</v>
      </c>
      <c r="AC87" s="25" t="n">
        <v>53.4</v>
      </c>
      <c r="AD87" s="25" t="inlineStr">
        <is>
          <t>M830B</t>
        </is>
      </c>
      <c r="AE87" s="25" t="n">
        <v>3200914439</v>
      </c>
      <c r="AF87" s="25" t="inlineStr">
        <is>
          <t>A17</t>
        </is>
      </c>
      <c r="AG87" s="25" t="inlineStr">
        <is>
          <t>5.2.04</t>
        </is>
      </c>
      <c r="AH87" s="25" t="n">
        <v>1</v>
      </c>
      <c r="AI87" s="25" t="n">
        <v>5</v>
      </c>
      <c r="AJ87" s="26" t="inlineStr">
        <is>
          <t>http://10.209.73.21/app/www_user/html/eng/index.html</t>
        </is>
      </c>
    </row>
    <row r="88">
      <c r="A88" s="5" t="inlineStr">
        <is>
          <t>SO</t>
        </is>
      </c>
      <c r="B88" s="5" t="inlineStr">
        <is>
          <t>สวนส้ม</t>
        </is>
      </c>
      <c r="C88" s="6" t="n">
        <v>6</v>
      </c>
      <c r="D88" s="6" t="n">
        <v>8</v>
      </c>
      <c r="E88" s="28" t="inlineStr">
        <is>
          <t>10.209.74.21</t>
        </is>
      </c>
      <c r="F88" s="25" t="inlineStr">
        <is>
          <t>OK</t>
        </is>
      </c>
      <c r="G88" s="25" t="inlineStr">
        <is>
          <t>2026-10-10T10:05:13+07:00</t>
        </is>
      </c>
      <c r="H88" s="25" t="inlineStr">
        <is>
          <t>SUANSOM</t>
        </is>
      </c>
      <c r="I88" s="25" t="inlineStr">
        <is>
          <t>SO</t>
        </is>
      </c>
      <c r="J88" s="25" t="n">
        <v>53.3</v>
      </c>
      <c r="K88" s="25" t="n">
        <v>6.7</v>
      </c>
      <c r="L88" s="25" t="n">
        <v>6.7</v>
      </c>
      <c r="M88" s="25" t="n">
        <v>229</v>
      </c>
      <c r="P88" s="25" t="n">
        <v>2.2</v>
      </c>
      <c r="Q88" s="25" t="n">
        <v>0</v>
      </c>
      <c r="R88" s="25" t="n">
        <v>0</v>
      </c>
      <c r="S88" s="25" t="inlineStr">
        <is>
          <t>Float Charge</t>
        </is>
      </c>
      <c r="T88" s="25" t="n">
        <v>0</v>
      </c>
      <c r="U88" s="25" t="n">
        <v>100</v>
      </c>
      <c r="V88" s="25" t="n">
        <v>27</v>
      </c>
      <c r="W88" s="25" t="n">
        <v>15.1</v>
      </c>
      <c r="X88" s="25" t="n">
        <v>28</v>
      </c>
      <c r="Y88" s="25" t="n">
        <v>2</v>
      </c>
      <c r="Z88" s="25" t="n">
        <v>6.7</v>
      </c>
      <c r="AA88" s="25" t="n">
        <v>9.1</v>
      </c>
      <c r="AB88" s="25" t="n">
        <v>9.4</v>
      </c>
      <c r="AC88" s="25" t="n">
        <v>53.5</v>
      </c>
      <c r="AD88" s="25" t="inlineStr">
        <is>
          <t>M830B</t>
        </is>
      </c>
      <c r="AE88" s="25" t="n">
        <v>15201041657</v>
      </c>
      <c r="AF88" s="25" t="inlineStr">
        <is>
          <t>A17</t>
        </is>
      </c>
      <c r="AG88" s="25" t="inlineStr">
        <is>
          <t>5.2.04</t>
        </is>
      </c>
      <c r="AH88" s="25" t="n">
        <v>1</v>
      </c>
      <c r="AI88" s="25" t="n">
        <v>5</v>
      </c>
      <c r="AJ88" s="26" t="inlineStr">
        <is>
          <t>http://10.209.74.21/app/www_user/html/eng/index.html</t>
        </is>
      </c>
    </row>
    <row r="89">
      <c r="A89" s="5" t="inlineStr">
        <is>
          <t>SKT</t>
        </is>
      </c>
      <c r="B89" s="5" t="inlineStr">
        <is>
          <t>พระนครใต้</t>
        </is>
      </c>
      <c r="C89" s="6" t="n">
        <v>6</v>
      </c>
      <c r="D89" s="6" t="n">
        <v>9</v>
      </c>
      <c r="E89" s="28" t="inlineStr">
        <is>
          <t>10.209.75.21</t>
        </is>
      </c>
      <c r="F89" s="25" t="inlineStr">
        <is>
          <t>OK</t>
        </is>
      </c>
      <c r="G89" s="25" t="inlineStr">
        <is>
          <t>2026-10-10T10:05:13+07:00</t>
        </is>
      </c>
      <c r="H89" s="25" t="inlineStr">
        <is>
          <t>SOUTHBANGKOK</t>
        </is>
      </c>
      <c r="I89" s="25" t="inlineStr">
        <is>
          <t>SKT</t>
        </is>
      </c>
      <c r="J89" s="25" t="n">
        <v>53.3</v>
      </c>
      <c r="K89" s="25" t="n">
        <v>6.6</v>
      </c>
      <c r="L89" s="25" t="n">
        <v>6.6</v>
      </c>
      <c r="M89" s="25" t="n">
        <v>228</v>
      </c>
      <c r="N89" s="25" t="n">
        <v>227</v>
      </c>
      <c r="P89" s="25" t="n">
        <v>0.9</v>
      </c>
      <c r="Q89" s="25" t="n">
        <v>1.2</v>
      </c>
      <c r="R89" s="25" t="n">
        <v>0</v>
      </c>
      <c r="S89" s="25" t="inlineStr">
        <is>
          <t>Float Charge</t>
        </is>
      </c>
      <c r="T89" s="25" t="n">
        <v>0</v>
      </c>
      <c r="U89" s="25" t="n">
        <v>100</v>
      </c>
      <c r="V89" s="25" t="n">
        <v>27</v>
      </c>
      <c r="W89" s="25" t="n">
        <v>15</v>
      </c>
      <c r="X89" s="25" t="n">
        <v>29</v>
      </c>
      <c r="Y89" s="25" t="n">
        <v>2</v>
      </c>
      <c r="Z89" s="25" t="n">
        <v>6.6</v>
      </c>
      <c r="AA89" s="25" t="n">
        <v>9</v>
      </c>
      <c r="AB89" s="25" t="n">
        <v>28.4</v>
      </c>
      <c r="AC89" s="25" t="n">
        <v>53.5</v>
      </c>
      <c r="AD89" s="25" t="inlineStr">
        <is>
          <t>M830B</t>
        </is>
      </c>
      <c r="AE89" s="25" t="n">
        <v>15201148565</v>
      </c>
      <c r="AF89" s="25" t="inlineStr">
        <is>
          <t>A17</t>
        </is>
      </c>
      <c r="AG89" s="25" t="inlineStr">
        <is>
          <t>5.2.04</t>
        </is>
      </c>
      <c r="AH89" s="25" t="n">
        <v>1</v>
      </c>
      <c r="AI89" s="25" t="n">
        <v>5</v>
      </c>
      <c r="AJ89" s="26" t="inlineStr">
        <is>
          <t>http://10.209.75.21/app/www_user/html/eng/index.html</t>
        </is>
      </c>
    </row>
    <row r="90">
      <c r="A90" s="5" t="inlineStr">
        <is>
          <t>TK</t>
        </is>
      </c>
      <c r="B90" s="5" t="inlineStr">
        <is>
          <t>ท้องคุ้ง</t>
        </is>
      </c>
      <c r="C90" s="6" t="n">
        <v>6</v>
      </c>
      <c r="D90" s="6" t="n">
        <v>10</v>
      </c>
      <c r="E90" s="28" t="inlineStr">
        <is>
          <t>10.209.76.21</t>
        </is>
      </c>
      <c r="F90" s="25" t="inlineStr">
        <is>
          <t>OK</t>
        </is>
      </c>
      <c r="G90" s="25" t="inlineStr">
        <is>
          <t>2026-10-10T10:05:13+07:00</t>
        </is>
      </c>
      <c r="H90" s="25" t="inlineStr">
        <is>
          <t>TONGKUNG</t>
        </is>
      </c>
      <c r="I90" s="25" t="inlineStr">
        <is>
          <t>TK</t>
        </is>
      </c>
      <c r="J90" s="25" t="n">
        <v>53.2</v>
      </c>
      <c r="K90" s="25" t="n">
        <v>6.8</v>
      </c>
      <c r="L90" s="25" t="n">
        <v>6.8</v>
      </c>
      <c r="M90" s="25" t="n">
        <v>227</v>
      </c>
      <c r="N90" s="25" t="n">
        <v>228</v>
      </c>
      <c r="P90" s="25" t="n">
        <v>1</v>
      </c>
      <c r="Q90" s="25" t="n">
        <v>1.2</v>
      </c>
      <c r="R90" s="25" t="n">
        <v>0</v>
      </c>
      <c r="S90" s="25" t="inlineStr">
        <is>
          <t>Float Charge</t>
        </is>
      </c>
      <c r="T90" s="25" t="n">
        <v>0</v>
      </c>
      <c r="U90" s="25" t="n">
        <v>100</v>
      </c>
      <c r="V90" s="25" t="n">
        <v>29</v>
      </c>
      <c r="W90" s="25" t="n">
        <v>14.7</v>
      </c>
      <c r="X90" s="25" t="n">
        <v>31</v>
      </c>
      <c r="Y90" s="25" t="n">
        <v>2</v>
      </c>
      <c r="Z90" s="25" t="n">
        <v>6.8</v>
      </c>
      <c r="AA90" s="25" t="n">
        <v>9.199999999999999</v>
      </c>
      <c r="AB90" s="25" t="n">
        <v>21.7</v>
      </c>
      <c r="AC90" s="25" t="n">
        <v>53.2</v>
      </c>
      <c r="AD90" s="25" t="inlineStr">
        <is>
          <t>M830B</t>
        </is>
      </c>
      <c r="AE90" s="25" t="n">
        <v>3200914445</v>
      </c>
      <c r="AF90" s="25" t="inlineStr">
        <is>
          <t>A17</t>
        </is>
      </c>
      <c r="AG90" s="25" t="inlineStr">
        <is>
          <t>5.2.04</t>
        </is>
      </c>
      <c r="AH90" s="25" t="n">
        <v>1</v>
      </c>
      <c r="AI90" s="25" t="n">
        <v>5</v>
      </c>
      <c r="AJ90" s="26" t="inlineStr">
        <is>
          <t>http://10.209.76.21/app/www_user/html/eng/index.html</t>
        </is>
      </c>
    </row>
    <row r="91">
      <c r="A91" s="5" t="inlineStr">
        <is>
          <t>PJ</t>
        </is>
      </c>
      <c r="B91" s="5" t="inlineStr">
        <is>
          <t>ปู่เจ้า</t>
        </is>
      </c>
      <c r="C91" s="6" t="n">
        <v>6</v>
      </c>
      <c r="D91" s="6" t="n">
        <v>11</v>
      </c>
      <c r="E91" s="28" t="inlineStr">
        <is>
          <t>10.209.77.21</t>
        </is>
      </c>
      <c r="F91" s="25" t="inlineStr">
        <is>
          <t>OK</t>
        </is>
      </c>
      <c r="G91" s="25" t="inlineStr">
        <is>
          <t>2026-10-10T10:05:13+07:00</t>
        </is>
      </c>
      <c r="H91" s="25" t="inlineStr">
        <is>
          <t>POOJAO</t>
        </is>
      </c>
      <c r="I91" s="25" t="inlineStr">
        <is>
          <t>PJ</t>
        </is>
      </c>
      <c r="J91" s="25" t="n">
        <v>53.4</v>
      </c>
      <c r="K91" s="25" t="n">
        <v>6.5</v>
      </c>
      <c r="L91" s="25" t="n">
        <v>6.5</v>
      </c>
      <c r="M91" s="25" t="n">
        <v>225</v>
      </c>
      <c r="N91" s="25" t="n">
        <v>226</v>
      </c>
      <c r="P91" s="25" t="n">
        <v>1.1</v>
      </c>
      <c r="Q91" s="25" t="n">
        <v>1.1</v>
      </c>
      <c r="R91" s="25" t="n">
        <v>0</v>
      </c>
      <c r="S91" s="25" t="inlineStr">
        <is>
          <t>Float Charge</t>
        </is>
      </c>
      <c r="T91" s="25" t="n">
        <v>0</v>
      </c>
      <c r="U91" s="25" t="n">
        <v>100</v>
      </c>
      <c r="V91" s="25" t="n">
        <v>26</v>
      </c>
      <c r="W91" s="25" t="n">
        <v>15.5</v>
      </c>
      <c r="X91" s="25" t="n">
        <v>28</v>
      </c>
      <c r="Y91" s="25" t="n">
        <v>2</v>
      </c>
      <c r="Z91" s="25" t="n">
        <v>6.6</v>
      </c>
      <c r="AA91" s="25" t="n">
        <v>8.800000000000001</v>
      </c>
      <c r="AB91" s="25" t="n">
        <v>51.5</v>
      </c>
      <c r="AC91" s="25" t="n">
        <v>53.5</v>
      </c>
      <c r="AD91" s="25" t="inlineStr">
        <is>
          <t>M830B</t>
        </is>
      </c>
      <c r="AE91" s="25" t="n">
        <v>15201148527</v>
      </c>
      <c r="AF91" s="25" t="inlineStr">
        <is>
          <t>A17</t>
        </is>
      </c>
      <c r="AG91" s="25" t="inlineStr">
        <is>
          <t>5.2.04</t>
        </is>
      </c>
      <c r="AH91" s="25" t="n">
        <v>1</v>
      </c>
      <c r="AI91" s="25" t="n">
        <v>5</v>
      </c>
      <c r="AJ91" s="26" t="inlineStr">
        <is>
          <t>http://10.209.77.21/app/www_user/html/eng/index.html</t>
        </is>
      </c>
    </row>
    <row r="92">
      <c r="A92" s="5" t="inlineStr">
        <is>
          <t>SRS</t>
        </is>
      </c>
      <c r="B92" s="5" t="inlineStr">
        <is>
          <t>สำโรง</t>
        </is>
      </c>
      <c r="C92" s="6" t="n">
        <v>6</v>
      </c>
      <c r="D92" s="6" t="n">
        <v>12</v>
      </c>
      <c r="E92" s="28" t="inlineStr">
        <is>
          <t>10.209.78.22</t>
        </is>
      </c>
      <c r="F92" s="25" t="inlineStr">
        <is>
          <t>OK</t>
        </is>
      </c>
      <c r="G92" s="25" t="inlineStr">
        <is>
          <t>2026-10-10T10:05:13+07:00</t>
        </is>
      </c>
      <c r="H92" s="25" t="inlineStr">
        <is>
          <t>SAMRONG</t>
        </is>
      </c>
      <c r="I92" s="25" t="inlineStr">
        <is>
          <t>SRS</t>
        </is>
      </c>
      <c r="J92" s="25" t="n">
        <v>53.4</v>
      </c>
      <c r="K92" s="25" t="n">
        <v>6.4</v>
      </c>
      <c r="L92" s="25" t="n">
        <v>6.4</v>
      </c>
      <c r="M92" s="25" t="n">
        <v>237</v>
      </c>
      <c r="N92" s="25" t="n">
        <v>237</v>
      </c>
      <c r="P92" s="25" t="n">
        <v>1</v>
      </c>
      <c r="Q92" s="25" t="n">
        <v>1.1</v>
      </c>
      <c r="R92" s="25" t="n">
        <v>0</v>
      </c>
      <c r="S92" s="25" t="inlineStr">
        <is>
          <t>Float Charge</t>
        </is>
      </c>
      <c r="T92" s="25" t="n">
        <v>0</v>
      </c>
      <c r="U92" s="25" t="n">
        <v>100</v>
      </c>
      <c r="V92" s="25" t="n">
        <v>26</v>
      </c>
      <c r="W92" s="25" t="n">
        <v>15.7</v>
      </c>
      <c r="X92" s="25" t="n">
        <v>26</v>
      </c>
      <c r="Y92" s="25" t="n">
        <v>2</v>
      </c>
      <c r="Z92" s="25" t="n">
        <v>6.5</v>
      </c>
      <c r="AA92" s="25" t="n">
        <v>8.699999999999999</v>
      </c>
      <c r="AB92" s="25" t="n">
        <v>55.1</v>
      </c>
      <c r="AC92" s="25" t="n">
        <v>53.5</v>
      </c>
      <c r="AD92" s="25" t="inlineStr">
        <is>
          <t>M830B</t>
        </is>
      </c>
      <c r="AE92" s="25" t="n">
        <v>15201148526</v>
      </c>
      <c r="AF92" s="25" t="inlineStr">
        <is>
          <t>A17</t>
        </is>
      </c>
      <c r="AG92" s="25" t="inlineStr">
        <is>
          <t>5.2.04</t>
        </is>
      </c>
      <c r="AH92" s="25" t="n">
        <v>1</v>
      </c>
      <c r="AI92" s="25" t="n">
        <v>5</v>
      </c>
      <c r="AJ92" s="26" t="inlineStr">
        <is>
          <t>http://10.209.78.22/app/www_user/html/eng/index.html</t>
        </is>
      </c>
    </row>
    <row r="93">
      <c r="A93" s="5" t="inlineStr">
        <is>
          <t>MA</t>
        </is>
      </c>
      <c r="B93" s="5" t="inlineStr">
        <is>
          <t>ไม้อัด</t>
        </is>
      </c>
      <c r="C93" s="6" t="n">
        <v>6</v>
      </c>
      <c r="D93" s="6" t="n">
        <v>13</v>
      </c>
      <c r="E93" s="28" t="inlineStr">
        <is>
          <t>10.209.64.21</t>
        </is>
      </c>
      <c r="F93" s="25" t="inlineStr">
        <is>
          <t>OK</t>
        </is>
      </c>
      <c r="G93" s="25" t="inlineStr">
        <is>
          <t>2026-10-10T10:05:13+07:00</t>
        </is>
      </c>
      <c r="H93" s="25" t="inlineStr">
        <is>
          <t>MAI-AD</t>
        </is>
      </c>
      <c r="I93" s="25" t="inlineStr">
        <is>
          <t>MA</t>
        </is>
      </c>
      <c r="J93" s="25" t="n">
        <v>53.2</v>
      </c>
      <c r="K93" s="25" t="n">
        <v>6.8</v>
      </c>
      <c r="L93" s="25" t="n">
        <v>6.8</v>
      </c>
      <c r="M93" s="25" t="n">
        <v>232</v>
      </c>
      <c r="P93" s="25" t="n">
        <v>2.2</v>
      </c>
      <c r="Q93" s="25" t="n">
        <v>0</v>
      </c>
      <c r="R93" s="25" t="n">
        <v>0</v>
      </c>
      <c r="S93" s="25" t="inlineStr">
        <is>
          <t>Float Charge</t>
        </is>
      </c>
      <c r="T93" s="25" t="n">
        <v>0</v>
      </c>
      <c r="U93" s="25" t="n">
        <v>100</v>
      </c>
      <c r="V93" s="25" t="n">
        <v>29</v>
      </c>
      <c r="W93" s="25" t="n">
        <v>14.7</v>
      </c>
      <c r="X93" s="25" t="n">
        <v>30</v>
      </c>
      <c r="Y93" s="25" t="n">
        <v>2</v>
      </c>
      <c r="Z93" s="25" t="n">
        <v>6.8</v>
      </c>
      <c r="AA93" s="25" t="n">
        <v>9.1</v>
      </c>
      <c r="AB93" s="25" t="n">
        <v>58.8</v>
      </c>
      <c r="AC93" s="25" t="n">
        <v>53.3</v>
      </c>
      <c r="AD93" s="25" t="inlineStr">
        <is>
          <t>M830B</t>
        </is>
      </c>
      <c r="AE93" s="25" t="n">
        <v>15201148531</v>
      </c>
      <c r="AF93" s="25" t="inlineStr">
        <is>
          <t>A17</t>
        </is>
      </c>
      <c r="AG93" s="25" t="inlineStr">
        <is>
          <t>5.2.04</t>
        </is>
      </c>
      <c r="AH93" s="25" t="n">
        <v>1</v>
      </c>
      <c r="AI93" s="25" t="n">
        <v>5</v>
      </c>
      <c r="AJ93" s="26" t="inlineStr">
        <is>
          <t>http://10.209.64.21/app/www_user/html/eng/index.html</t>
        </is>
      </c>
    </row>
    <row r="94">
      <c r="A94" s="5" t="inlineStr">
        <is>
          <t>BG</t>
        </is>
      </c>
      <c r="B94" s="5" t="inlineStr">
        <is>
          <t>บางนา</t>
        </is>
      </c>
      <c r="C94" s="6" t="n">
        <v>6</v>
      </c>
      <c r="D94" s="6" t="n">
        <v>14</v>
      </c>
      <c r="E94" s="28" t="inlineStr">
        <is>
          <t>10.209.65.21</t>
        </is>
      </c>
      <c r="F94" s="25" t="inlineStr">
        <is>
          <t>OK</t>
        </is>
      </c>
      <c r="G94" s="25" t="inlineStr">
        <is>
          <t>2026-10-10T10:05:13+07:00</t>
        </is>
      </c>
      <c r="H94" s="25" t="inlineStr">
        <is>
          <t>BANGNA</t>
        </is>
      </c>
      <c r="I94" s="25" t="inlineStr">
        <is>
          <t>BG</t>
        </is>
      </c>
      <c r="J94" s="25" t="n">
        <v>53.4</v>
      </c>
      <c r="K94" s="25" t="n">
        <v>6.7</v>
      </c>
      <c r="L94" s="25" t="n">
        <v>6.7</v>
      </c>
      <c r="M94" s="25" t="n">
        <v>228</v>
      </c>
      <c r="N94" s="25" t="n">
        <v>228</v>
      </c>
      <c r="P94" s="25" t="n">
        <v>1.1</v>
      </c>
      <c r="Q94" s="25" t="n">
        <v>1</v>
      </c>
      <c r="R94" s="25" t="n">
        <v>0</v>
      </c>
      <c r="S94" s="25" t="inlineStr">
        <is>
          <t>Float Charge</t>
        </is>
      </c>
      <c r="T94" s="25" t="n">
        <v>0</v>
      </c>
      <c r="U94" s="25" t="n">
        <v>100</v>
      </c>
      <c r="V94" s="25" t="n">
        <v>26</v>
      </c>
      <c r="W94" s="25" t="n">
        <v>14.9</v>
      </c>
      <c r="X94" s="25" t="n">
        <v>27</v>
      </c>
      <c r="Y94" s="25" t="n">
        <v>2</v>
      </c>
      <c r="Z94" s="25" t="n">
        <v>6.7</v>
      </c>
      <c r="AA94" s="25" t="n">
        <v>9</v>
      </c>
      <c r="AB94" s="25" t="n">
        <v>24.5</v>
      </c>
      <c r="AC94" s="25" t="n">
        <v>53.5</v>
      </c>
      <c r="AD94" s="25" t="inlineStr">
        <is>
          <t>M830B</t>
        </is>
      </c>
      <c r="AE94" s="25" t="n">
        <v>3201222835</v>
      </c>
      <c r="AF94" s="25" t="inlineStr">
        <is>
          <t>A18</t>
        </is>
      </c>
      <c r="AG94" s="25" t="inlineStr">
        <is>
          <t>5.2.04</t>
        </is>
      </c>
      <c r="AH94" s="25" t="n">
        <v>1</v>
      </c>
      <c r="AI94" s="25" t="n">
        <v>5</v>
      </c>
      <c r="AJ94" s="26" t="inlineStr">
        <is>
          <t>http://10.209.65.21/app/www_user/html/eng/index.html</t>
        </is>
      </c>
    </row>
    <row r="95">
      <c r="A95" s="5" t="inlineStr">
        <is>
          <t>BRG</t>
        </is>
      </c>
      <c r="B95" s="5" t="inlineStr">
        <is>
          <t>แบริ่ง</t>
        </is>
      </c>
      <c r="C95" s="6" t="n">
        <v>6</v>
      </c>
      <c r="D95" s="6" t="n">
        <v>15</v>
      </c>
      <c r="E95" s="28" t="inlineStr">
        <is>
          <t>10.209.66.21</t>
        </is>
      </c>
      <c r="F95" s="25" t="inlineStr">
        <is>
          <t>OK</t>
        </is>
      </c>
      <c r="G95" s="25" t="inlineStr">
        <is>
          <t>2026-10-10T10:05:14+07:00</t>
        </is>
      </c>
      <c r="H95" s="25" t="inlineStr">
        <is>
          <t>BERING</t>
        </is>
      </c>
      <c r="I95" s="25" t="inlineStr">
        <is>
          <t>BRG</t>
        </is>
      </c>
      <c r="J95" s="25" t="n">
        <v>53.5</v>
      </c>
      <c r="K95" s="25" t="n">
        <v>6.6</v>
      </c>
      <c r="L95" s="25" t="n">
        <v>6.6</v>
      </c>
      <c r="M95" s="25" t="n">
        <v>227</v>
      </c>
      <c r="N95" s="25" t="n">
        <v>228</v>
      </c>
      <c r="P95" s="25" t="n">
        <v>1</v>
      </c>
      <c r="Q95" s="25" t="n">
        <v>1.1</v>
      </c>
      <c r="R95" s="25" t="n">
        <v>0</v>
      </c>
      <c r="S95" s="25" t="inlineStr">
        <is>
          <t>Float Charge</t>
        </is>
      </c>
      <c r="T95" s="25" t="n">
        <v>0</v>
      </c>
      <c r="U95" s="25" t="n">
        <v>100</v>
      </c>
      <c r="V95" s="25" t="n">
        <v>24</v>
      </c>
      <c r="W95" s="25" t="n">
        <v>15.2</v>
      </c>
      <c r="X95" s="25" t="n">
        <v>27</v>
      </c>
      <c r="Y95" s="25" t="n">
        <v>2</v>
      </c>
      <c r="Z95" s="25" t="n">
        <v>6.6</v>
      </c>
      <c r="AA95" s="25" t="n">
        <v>8.9</v>
      </c>
      <c r="AB95" s="25" t="n">
        <v>24.1</v>
      </c>
      <c r="AC95" s="25" t="n">
        <v>53.5</v>
      </c>
      <c r="AD95" s="25" t="inlineStr">
        <is>
          <t>M830B</t>
        </is>
      </c>
      <c r="AE95" s="25" t="n">
        <v>15201148544</v>
      </c>
      <c r="AF95" s="25" t="inlineStr">
        <is>
          <t>A17</t>
        </is>
      </c>
      <c r="AG95" s="25" t="inlineStr">
        <is>
          <t>5.2.04</t>
        </is>
      </c>
      <c r="AH95" s="25" t="n">
        <v>1</v>
      </c>
      <c r="AI95" s="25" t="n">
        <v>5</v>
      </c>
      <c r="AJ95" s="26" t="inlineStr">
        <is>
          <t>http://10.209.66.21/app/www_user/html/eng/index.html</t>
        </is>
      </c>
    </row>
    <row r="96">
      <c r="A96" s="5" t="inlineStr">
        <is>
          <t>BMU</t>
        </is>
      </c>
      <c r="B96" s="5" t="inlineStr">
        <is>
          <t>บางเมือง</t>
        </is>
      </c>
      <c r="C96" s="6" t="n">
        <v>6</v>
      </c>
      <c r="D96" s="6" t="n">
        <v>16</v>
      </c>
      <c r="E96" s="28" t="inlineStr">
        <is>
          <t>10.209.67.21</t>
        </is>
      </c>
      <c r="F96" s="25" t="inlineStr">
        <is>
          <t>OK</t>
        </is>
      </c>
      <c r="G96" s="25" t="inlineStr">
        <is>
          <t>2026-10-10T10:05:14+07:00</t>
        </is>
      </c>
      <c r="H96" s="25" t="inlineStr">
        <is>
          <t>BANGMUANG</t>
        </is>
      </c>
      <c r="I96" s="25" t="inlineStr">
        <is>
          <t>BMU</t>
        </is>
      </c>
      <c r="J96" s="25" t="n">
        <v>53.6</v>
      </c>
      <c r="K96" s="25" t="n">
        <v>6.5</v>
      </c>
      <c r="L96" s="25" t="n">
        <v>6.5</v>
      </c>
      <c r="M96" s="25" t="n">
        <v>228</v>
      </c>
      <c r="N96" s="25" t="n">
        <v>229</v>
      </c>
      <c r="P96" s="25" t="n">
        <v>1.1</v>
      </c>
      <c r="Q96" s="25" t="n">
        <v>1</v>
      </c>
      <c r="R96" s="25" t="n">
        <v>0</v>
      </c>
      <c r="S96" s="25" t="inlineStr">
        <is>
          <t>Float Charge</t>
        </is>
      </c>
      <c r="T96" s="25" t="n">
        <v>0</v>
      </c>
      <c r="U96" s="25" t="n">
        <v>100</v>
      </c>
      <c r="V96" s="25" t="n">
        <v>24</v>
      </c>
      <c r="W96" s="25" t="n">
        <v>15.2</v>
      </c>
      <c r="X96" s="25" t="n">
        <v>28</v>
      </c>
      <c r="Y96" s="25" t="n">
        <v>2</v>
      </c>
      <c r="Z96" s="25" t="n">
        <v>6.6</v>
      </c>
      <c r="AA96" s="25" t="n">
        <v>8.9</v>
      </c>
      <c r="AB96" s="25" t="n">
        <v>24.8</v>
      </c>
      <c r="AC96" s="25" t="n">
        <v>53.7</v>
      </c>
      <c r="AD96" s="25" t="inlineStr">
        <is>
          <t>M830B</t>
        </is>
      </c>
      <c r="AE96" s="25" t="n">
        <v>15201148569</v>
      </c>
      <c r="AF96" s="25" t="inlineStr">
        <is>
          <t>A17</t>
        </is>
      </c>
      <c r="AG96" s="25" t="inlineStr">
        <is>
          <t>5.2.04</t>
        </is>
      </c>
      <c r="AH96" s="25" t="n">
        <v>1</v>
      </c>
      <c r="AI96" s="25" t="n">
        <v>5</v>
      </c>
      <c r="AJ96" s="26" t="inlineStr">
        <is>
          <t>http://10.209.67.21/app/www_user/html/eng/index.html</t>
        </is>
      </c>
    </row>
    <row r="97">
      <c r="A97" s="11" t="inlineStr">
        <is>
          <t>JRN</t>
        </is>
      </c>
      <c r="B97" s="11" t="inlineStr">
        <is>
          <t>แจงร้อน</t>
        </is>
      </c>
      <c r="C97" s="12" t="n">
        <v>7</v>
      </c>
      <c r="D97" s="12" t="n">
        <v>1</v>
      </c>
      <c r="E97" s="31" t="inlineStr">
        <is>
          <t>10.209.118.21</t>
        </is>
      </c>
      <c r="F97" s="25" t="inlineStr">
        <is>
          <t>OK</t>
        </is>
      </c>
      <c r="G97" s="25" t="inlineStr">
        <is>
          <t>2026-10-10T10:05:14+07:00</t>
        </is>
      </c>
      <c r="H97" s="25" t="inlineStr">
        <is>
          <t>JANGRON</t>
        </is>
      </c>
      <c r="I97" s="25" t="inlineStr">
        <is>
          <t>JRN</t>
        </is>
      </c>
      <c r="J97" s="25" t="n">
        <v>53.4</v>
      </c>
      <c r="K97" s="25" t="n">
        <v>6.6</v>
      </c>
      <c r="L97" s="25" t="n">
        <v>6.6</v>
      </c>
      <c r="M97" s="25" t="n">
        <v>226</v>
      </c>
      <c r="N97" s="25" t="n">
        <v>226</v>
      </c>
      <c r="P97" s="25" t="n">
        <v>1.1</v>
      </c>
      <c r="Q97" s="25" t="n">
        <v>1</v>
      </c>
      <c r="R97" s="25" t="n">
        <v>0</v>
      </c>
      <c r="S97" s="25" t="inlineStr">
        <is>
          <t>Float Charge</t>
        </is>
      </c>
      <c r="T97" s="25" t="n">
        <v>0</v>
      </c>
      <c r="U97" s="25" t="n">
        <v>100</v>
      </c>
      <c r="V97" s="25" t="n">
        <v>26</v>
      </c>
      <c r="W97" s="25" t="n">
        <v>15.3</v>
      </c>
      <c r="X97" s="25" t="n">
        <v>29</v>
      </c>
      <c r="Y97" s="25" t="n">
        <v>2</v>
      </c>
      <c r="Z97" s="25" t="n">
        <v>6.6</v>
      </c>
      <c r="AA97" s="25" t="n">
        <v>8.800000000000001</v>
      </c>
      <c r="AB97" s="25" t="n">
        <v>25.3</v>
      </c>
      <c r="AC97" s="25" t="n">
        <v>53.5</v>
      </c>
      <c r="AD97" s="25" t="inlineStr">
        <is>
          <t>M830B</t>
        </is>
      </c>
      <c r="AE97" s="25" t="n">
        <v>15201148651</v>
      </c>
      <c r="AF97" s="25" t="inlineStr">
        <is>
          <t>A17</t>
        </is>
      </c>
      <c r="AG97" s="25" t="inlineStr">
        <is>
          <t>5.2.04</t>
        </is>
      </c>
      <c r="AH97" s="25" t="n">
        <v>1</v>
      </c>
      <c r="AI97" s="25" t="n">
        <v>5</v>
      </c>
      <c r="AJ97" s="26" t="inlineStr">
        <is>
          <t>http://10.209.118.21/app/www_user/html/eng/index.html</t>
        </is>
      </c>
    </row>
    <row r="98">
      <c r="A98" s="11" t="inlineStr">
        <is>
          <t>BC</t>
        </is>
      </c>
      <c r="B98" s="11" t="inlineStr">
        <is>
          <t>บางกระเจ้า</t>
        </is>
      </c>
      <c r="C98" s="12" t="n">
        <v>7</v>
      </c>
      <c r="D98" s="12" t="n">
        <v>2</v>
      </c>
      <c r="E98" s="31" t="inlineStr">
        <is>
          <t>10.209.119.21</t>
        </is>
      </c>
      <c r="F98" s="25" t="inlineStr">
        <is>
          <t>OK</t>
        </is>
      </c>
      <c r="G98" s="25" t="inlineStr">
        <is>
          <t>2026-10-10T10:05:14+07:00</t>
        </is>
      </c>
      <c r="H98" s="25" t="inlineStr">
        <is>
          <t>BANGKRACHAO</t>
        </is>
      </c>
      <c r="I98" s="25" t="inlineStr">
        <is>
          <t>BC</t>
        </is>
      </c>
      <c r="J98" s="25" t="n">
        <v>53.3</v>
      </c>
      <c r="K98" s="25" t="n">
        <v>6.6</v>
      </c>
      <c r="L98" s="25" t="n">
        <v>6.6</v>
      </c>
      <c r="M98" s="25" t="n">
        <v>225</v>
      </c>
      <c r="N98" s="25" t="n">
        <v>225</v>
      </c>
      <c r="P98" s="25" t="n">
        <v>1.1</v>
      </c>
      <c r="Q98" s="25" t="n">
        <v>1</v>
      </c>
      <c r="R98" s="25" t="n">
        <v>0</v>
      </c>
      <c r="S98" s="25" t="inlineStr">
        <is>
          <t>Float Charge</t>
        </is>
      </c>
      <c r="T98" s="25" t="n">
        <v>0</v>
      </c>
      <c r="U98" s="25" t="n">
        <v>100</v>
      </c>
      <c r="V98" s="25" t="n">
        <v>27</v>
      </c>
      <c r="W98" s="25" t="n">
        <v>15.1</v>
      </c>
      <c r="X98" s="25" t="n">
        <v>30</v>
      </c>
      <c r="Y98" s="25" t="n">
        <v>2</v>
      </c>
      <c r="Z98" s="25" t="n">
        <v>6.5</v>
      </c>
      <c r="AA98" s="25" t="n">
        <v>8.800000000000001</v>
      </c>
      <c r="AB98" s="25" t="n">
        <v>42.8</v>
      </c>
      <c r="AC98" s="25" t="n">
        <v>53.3</v>
      </c>
      <c r="AD98" s="25" t="inlineStr">
        <is>
          <t>M830B</t>
        </is>
      </c>
      <c r="AE98" s="25" t="n">
        <v>15201041609</v>
      </c>
      <c r="AF98" s="25" t="inlineStr">
        <is>
          <t>A17</t>
        </is>
      </c>
      <c r="AG98" s="25" t="inlineStr">
        <is>
          <t>5.2.04</t>
        </is>
      </c>
      <c r="AH98" s="25" t="n">
        <v>1</v>
      </c>
      <c r="AI98" s="25" t="n">
        <v>5</v>
      </c>
      <c r="AJ98" s="26" t="inlineStr">
        <is>
          <t>http://10.209.119.21/app/www_user/html/eng/index.html</t>
        </is>
      </c>
    </row>
    <row r="99">
      <c r="A99" s="11" t="inlineStr">
        <is>
          <t>KU</t>
        </is>
      </c>
      <c r="B99" s="11" t="inlineStr">
        <is>
          <t>ครุใน</t>
        </is>
      </c>
      <c r="C99" s="12" t="n">
        <v>7</v>
      </c>
      <c r="D99" s="12" t="n">
        <v>3</v>
      </c>
      <c r="E99" s="31" t="inlineStr">
        <is>
          <t>10.209.120.21</t>
        </is>
      </c>
      <c r="F99" s="25" t="inlineStr">
        <is>
          <t>OK</t>
        </is>
      </c>
      <c r="G99" s="25" t="inlineStr">
        <is>
          <t>2026-10-10T10:05:14+07:00</t>
        </is>
      </c>
      <c r="H99" s="25" t="inlineStr">
        <is>
          <t>KRUNAI</t>
        </is>
      </c>
      <c r="I99" s="25" t="inlineStr">
        <is>
          <t>KU</t>
        </is>
      </c>
      <c r="J99" s="25" t="n">
        <v>53.5</v>
      </c>
      <c r="K99" s="25" t="n">
        <v>6.7</v>
      </c>
      <c r="L99" s="25" t="n">
        <v>6.7</v>
      </c>
      <c r="M99" s="25" t="n">
        <v>222</v>
      </c>
      <c r="N99" s="25" t="n">
        <v>222</v>
      </c>
      <c r="P99" s="25" t="n">
        <v>1.1</v>
      </c>
      <c r="Q99" s="25" t="n">
        <v>1</v>
      </c>
      <c r="R99" s="25" t="n">
        <v>0</v>
      </c>
      <c r="S99" s="25" t="inlineStr">
        <is>
          <t>Float Charge</t>
        </is>
      </c>
      <c r="T99" s="25" t="n">
        <v>0</v>
      </c>
      <c r="U99" s="25" t="n">
        <v>100</v>
      </c>
      <c r="V99" s="25" t="n">
        <v>25</v>
      </c>
      <c r="W99" s="25" t="n">
        <v>14.8</v>
      </c>
      <c r="X99" s="25" t="n">
        <v>26</v>
      </c>
      <c r="Y99" s="25" t="n">
        <v>2</v>
      </c>
      <c r="Z99" s="25" t="n">
        <v>6.7</v>
      </c>
      <c r="AA99" s="25" t="n">
        <v>9</v>
      </c>
      <c r="AB99" s="25" t="n">
        <v>24.4</v>
      </c>
      <c r="AC99" s="25" t="n">
        <v>53.5</v>
      </c>
      <c r="AD99" s="25" t="inlineStr">
        <is>
          <t>M830B</t>
        </is>
      </c>
      <c r="AE99" s="25" t="n">
        <v>15201041620</v>
      </c>
      <c r="AF99" s="25" t="inlineStr">
        <is>
          <t>A17</t>
        </is>
      </c>
      <c r="AG99" s="25" t="inlineStr">
        <is>
          <t>5.2.04</t>
        </is>
      </c>
      <c r="AH99" s="25" t="n">
        <v>1</v>
      </c>
      <c r="AI99" s="25" t="n">
        <v>5</v>
      </c>
      <c r="AJ99" s="26" t="inlineStr">
        <is>
          <t>http://10.209.120.21/app/www_user/html/eng/index.html</t>
        </is>
      </c>
    </row>
    <row r="100">
      <c r="A100" s="11" t="inlineStr">
        <is>
          <t>PD</t>
        </is>
      </c>
      <c r="B100" s="11" t="inlineStr">
        <is>
          <t>พระประแดง</t>
        </is>
      </c>
      <c r="C100" s="12" t="n">
        <v>7</v>
      </c>
      <c r="D100" s="12" t="n">
        <v>4</v>
      </c>
      <c r="E100" s="31" t="inlineStr">
        <is>
          <t>10.209.121.21</t>
        </is>
      </c>
      <c r="F100" s="25" t="inlineStr">
        <is>
          <t>OK</t>
        </is>
      </c>
      <c r="G100" s="25" t="inlineStr">
        <is>
          <t>2026-10-10T10:05:14+07:00</t>
        </is>
      </c>
      <c r="H100" s="25" t="inlineStr">
        <is>
          <t>PRAPRADAENG</t>
        </is>
      </c>
      <c r="I100" s="25" t="inlineStr">
        <is>
          <t>PD</t>
        </is>
      </c>
      <c r="J100" s="25" t="n">
        <v>53.3</v>
      </c>
      <c r="K100" s="25" t="n">
        <v>6.5</v>
      </c>
      <c r="L100" s="25" t="n">
        <v>6.5</v>
      </c>
      <c r="M100" s="25" t="n">
        <v>228</v>
      </c>
      <c r="N100" s="25" t="n">
        <v>227</v>
      </c>
      <c r="P100" s="25" t="n">
        <v>1</v>
      </c>
      <c r="Q100" s="25" t="n">
        <v>1.1</v>
      </c>
      <c r="R100" s="25" t="n">
        <v>0</v>
      </c>
      <c r="S100" s="25" t="inlineStr">
        <is>
          <t>Float Charge</t>
        </is>
      </c>
      <c r="T100" s="25" t="n">
        <v>0</v>
      </c>
      <c r="U100" s="25" t="n">
        <v>100</v>
      </c>
      <c r="V100" s="25" t="n">
        <v>28</v>
      </c>
      <c r="W100" s="25" t="n">
        <v>15.4</v>
      </c>
      <c r="X100" s="25" t="n">
        <v>29</v>
      </c>
      <c r="Y100" s="25" t="n">
        <v>2</v>
      </c>
      <c r="Z100" s="25" t="n">
        <v>6.5</v>
      </c>
      <c r="AA100" s="25" t="n">
        <v>8.800000000000001</v>
      </c>
      <c r="AB100" s="25" t="n">
        <v>61.6</v>
      </c>
      <c r="AC100" s="25" t="n">
        <v>53.4</v>
      </c>
      <c r="AD100" s="25" t="inlineStr">
        <is>
          <t>M830B</t>
        </is>
      </c>
      <c r="AE100" s="25" t="n">
        <v>15201041712</v>
      </c>
      <c r="AF100" s="25" t="inlineStr">
        <is>
          <t>A17</t>
        </is>
      </c>
      <c r="AG100" s="25" t="inlineStr">
        <is>
          <t>5.2.04</t>
        </is>
      </c>
      <c r="AH100" s="25" t="n">
        <v>1</v>
      </c>
      <c r="AI100" s="25" t="n">
        <v>5</v>
      </c>
      <c r="AJ100" s="26" t="inlineStr">
        <is>
          <t>http://10.209.121.21/app/www_user/html/eng/index.html</t>
        </is>
      </c>
    </row>
    <row r="101">
      <c r="A101" s="11" t="inlineStr">
        <is>
          <t>BK</t>
        </is>
      </c>
      <c r="B101" s="11" t="inlineStr">
        <is>
          <t>บางปลากด</t>
        </is>
      </c>
      <c r="C101" s="12" t="n">
        <v>7</v>
      </c>
      <c r="D101" s="12" t="n">
        <v>5</v>
      </c>
      <c r="E101" s="31" t="inlineStr">
        <is>
          <t>10.209.122.21</t>
        </is>
      </c>
      <c r="F101" s="25" t="inlineStr">
        <is>
          <t>OK</t>
        </is>
      </c>
      <c r="G101" s="25" t="inlineStr">
        <is>
          <t>2026-10-10T10:05:14+07:00</t>
        </is>
      </c>
      <c r="H101" s="25" t="inlineStr">
        <is>
          <t>BANGPLAKOD</t>
        </is>
      </c>
      <c r="I101" s="25" t="inlineStr">
        <is>
          <t>BK</t>
        </is>
      </c>
      <c r="J101" s="25" t="n">
        <v>53.5</v>
      </c>
      <c r="K101" s="25" t="n">
        <v>6.9</v>
      </c>
      <c r="L101" s="25" t="n">
        <v>6.9</v>
      </c>
      <c r="M101" s="25" t="n">
        <v>222</v>
      </c>
      <c r="N101" s="25" t="n">
        <v>222</v>
      </c>
      <c r="P101" s="25" t="n">
        <v>1.1</v>
      </c>
      <c r="Q101" s="25" t="n">
        <v>1.1</v>
      </c>
      <c r="R101" s="25" t="n">
        <v>0</v>
      </c>
      <c r="S101" s="25" t="inlineStr">
        <is>
          <t>Float Charge</t>
        </is>
      </c>
      <c r="T101" s="25" t="n">
        <v>0</v>
      </c>
      <c r="U101" s="25" t="n">
        <v>100</v>
      </c>
      <c r="V101" s="25" t="n">
        <v>26</v>
      </c>
      <c r="W101" s="25" t="n">
        <v>14.4</v>
      </c>
      <c r="X101" s="25" t="n">
        <v>28</v>
      </c>
      <c r="Y101" s="25" t="n">
        <v>2</v>
      </c>
      <c r="Z101" s="25" t="n">
        <v>6.9</v>
      </c>
      <c r="AA101" s="25" t="n">
        <v>9.4</v>
      </c>
      <c r="AB101" s="25" t="n">
        <v>24.9</v>
      </c>
      <c r="AC101" s="25" t="n">
        <v>53.5</v>
      </c>
      <c r="AD101" s="25" t="inlineStr">
        <is>
          <t>M830B</t>
        </is>
      </c>
      <c r="AE101" s="25" t="n">
        <v>15201148566</v>
      </c>
      <c r="AF101" s="25" t="inlineStr">
        <is>
          <t>A17</t>
        </is>
      </c>
      <c r="AG101" s="25" t="inlineStr">
        <is>
          <t>5.2.04</t>
        </is>
      </c>
      <c r="AH101" s="25" t="n">
        <v>1</v>
      </c>
      <c r="AI101" s="25" t="n">
        <v>5</v>
      </c>
      <c r="AJ101" s="26" t="inlineStr">
        <is>
          <t>http://10.209.122.21/app/www_user/html/eng/index.html</t>
        </is>
      </c>
    </row>
    <row r="102">
      <c r="A102" s="11" t="inlineStr">
        <is>
          <t>KS</t>
        </is>
      </c>
      <c r="B102" s="11" t="inlineStr">
        <is>
          <t>คลองสรรพสามิต</t>
        </is>
      </c>
      <c r="C102" s="12" t="n">
        <v>7</v>
      </c>
      <c r="D102" s="12" t="n">
        <v>6</v>
      </c>
      <c r="E102" s="31" t="inlineStr">
        <is>
          <t>10.209.123.21</t>
        </is>
      </c>
      <c r="F102" s="25" t="inlineStr">
        <is>
          <t>OK</t>
        </is>
      </c>
      <c r="G102" s="25" t="inlineStr">
        <is>
          <t>2026-10-10T10:05:14+07:00</t>
        </is>
      </c>
      <c r="H102" s="25" t="inlineStr">
        <is>
          <t>KLONGSANPASAMIT</t>
        </is>
      </c>
      <c r="I102" s="25" t="inlineStr">
        <is>
          <t>KS</t>
        </is>
      </c>
      <c r="J102" s="25" t="n">
        <v>53.4</v>
      </c>
      <c r="K102" s="25" t="n">
        <v>6.8</v>
      </c>
      <c r="L102" s="25" t="n">
        <v>6.8</v>
      </c>
      <c r="N102" s="25" t="n">
        <v>227</v>
      </c>
      <c r="P102" s="25" t="n">
        <v>0</v>
      </c>
      <c r="Q102" s="25" t="n">
        <v>2.3</v>
      </c>
      <c r="R102" s="25" t="n">
        <v>0</v>
      </c>
      <c r="S102" s="25" t="inlineStr">
        <is>
          <t>Float Charge</t>
        </is>
      </c>
      <c r="T102" s="25" t="n">
        <v>0</v>
      </c>
      <c r="U102" s="25" t="n">
        <v>100</v>
      </c>
      <c r="V102" s="25" t="n">
        <v>27</v>
      </c>
      <c r="W102" s="25" t="n">
        <v>14.7</v>
      </c>
      <c r="X102" s="25" t="n">
        <v>31</v>
      </c>
      <c r="Y102" s="25" t="n">
        <v>2</v>
      </c>
      <c r="Z102" s="25" t="n">
        <v>6.8</v>
      </c>
      <c r="AA102" s="25" t="n">
        <v>9.199999999999999</v>
      </c>
      <c r="AB102" s="25" t="n">
        <v>41.8</v>
      </c>
      <c r="AC102" s="25" t="n">
        <v>53.3</v>
      </c>
      <c r="AD102" s="25" t="inlineStr">
        <is>
          <t>M830B</t>
        </is>
      </c>
      <c r="AE102" s="25" t="n">
        <v>3201220453</v>
      </c>
      <c r="AF102" s="25" t="inlineStr">
        <is>
          <t>A18</t>
        </is>
      </c>
      <c r="AG102" s="25" t="inlineStr">
        <is>
          <t>5.2.04</t>
        </is>
      </c>
      <c r="AH102" s="25" t="n">
        <v>1</v>
      </c>
      <c r="AI102" s="25" t="n">
        <v>5</v>
      </c>
      <c r="AJ102" s="26" t="inlineStr">
        <is>
          <t>http://10.209.123.21/app/www_user/html/eng/index.html</t>
        </is>
      </c>
    </row>
    <row r="103">
      <c r="A103" s="11" t="inlineStr">
        <is>
          <t>WKS</t>
        </is>
      </c>
      <c r="B103" s="11" t="inlineStr">
        <is>
          <t>วัดคู่สร้าง</t>
        </is>
      </c>
      <c r="C103" s="12" t="n">
        <v>7</v>
      </c>
      <c r="D103" s="12" t="n">
        <v>7</v>
      </c>
      <c r="E103" s="31" t="inlineStr">
        <is>
          <t>10.209.124.22</t>
        </is>
      </c>
      <c r="F103" s="25" t="inlineStr">
        <is>
          <t>OK</t>
        </is>
      </c>
      <c r="G103" s="25" t="inlineStr">
        <is>
          <t>2026-10-10T10:05:14+07:00</t>
        </is>
      </c>
      <c r="H103" s="25" t="inlineStr">
        <is>
          <t>WATKUSANG</t>
        </is>
      </c>
      <c r="I103" s="25" t="inlineStr">
        <is>
          <t>WKS</t>
        </is>
      </c>
      <c r="J103" s="25" t="n">
        <v>53.3</v>
      </c>
      <c r="K103" s="25" t="n">
        <v>6.5</v>
      </c>
      <c r="L103" s="25" t="n">
        <v>6.5</v>
      </c>
      <c r="M103" s="25" t="n">
        <v>228</v>
      </c>
      <c r="N103" s="25" t="n">
        <v>229</v>
      </c>
      <c r="P103" s="25" t="n">
        <v>1.1</v>
      </c>
      <c r="Q103" s="25" t="n">
        <v>1</v>
      </c>
      <c r="R103" s="25" t="n">
        <v>0</v>
      </c>
      <c r="S103" s="25" t="inlineStr">
        <is>
          <t>Float Charge</t>
        </is>
      </c>
      <c r="T103" s="25" t="n">
        <v>0</v>
      </c>
      <c r="U103" s="25" t="n">
        <v>100</v>
      </c>
      <c r="V103" s="25" t="n">
        <v>28</v>
      </c>
      <c r="W103" s="25" t="n">
        <v>15.5</v>
      </c>
      <c r="X103" s="25" t="n">
        <v>31</v>
      </c>
      <c r="Y103" s="25" t="n">
        <v>2</v>
      </c>
      <c r="Z103" s="25" t="n">
        <v>6.5</v>
      </c>
      <c r="AA103" s="25" t="n">
        <v>8.699999999999999</v>
      </c>
      <c r="AB103" s="25" t="n">
        <v>41</v>
      </c>
      <c r="AC103" s="25" t="n">
        <v>53.3</v>
      </c>
      <c r="AD103" s="25" t="inlineStr">
        <is>
          <t>M830B</t>
        </is>
      </c>
      <c r="AE103" s="25" t="n">
        <v>15200713397</v>
      </c>
      <c r="AF103" s="25" t="inlineStr">
        <is>
          <t>A17</t>
        </is>
      </c>
      <c r="AG103" s="25" t="inlineStr">
        <is>
          <t>5.2.04</t>
        </is>
      </c>
      <c r="AH103" s="25" t="n">
        <v>1</v>
      </c>
      <c r="AI103" s="25" t="n">
        <v>5</v>
      </c>
      <c r="AJ103" s="26" t="inlineStr">
        <is>
          <t>http://10.209.124.22/app/www_user/html/eng/index.html</t>
        </is>
      </c>
    </row>
    <row r="104">
      <c r="A104" s="11" t="inlineStr">
        <is>
          <t>TBR</t>
        </is>
      </c>
      <c r="B104" s="11" t="inlineStr">
        <is>
          <t>ธนบุรีรมย์</t>
        </is>
      </c>
      <c r="C104" s="12" t="n">
        <v>7</v>
      </c>
      <c r="D104" s="12" t="n">
        <v>8</v>
      </c>
      <c r="E104" s="31" t="inlineStr">
        <is>
          <t>10.209.112.22</t>
        </is>
      </c>
      <c r="F104" s="25" t="inlineStr">
        <is>
          <t>OK</t>
        </is>
      </c>
      <c r="G104" s="25" t="inlineStr">
        <is>
          <t>2026-10-10T10:05:14+07:00</t>
        </is>
      </c>
      <c r="H104" s="25" t="inlineStr">
        <is>
          <t>THONBURIROM</t>
        </is>
      </c>
      <c r="I104" s="25" t="inlineStr">
        <is>
          <t>TBR</t>
        </is>
      </c>
      <c r="J104" s="25" t="n">
        <v>53.2</v>
      </c>
      <c r="K104" s="25" t="n">
        <v>6.6</v>
      </c>
      <c r="L104" s="25" t="n">
        <v>6.6</v>
      </c>
      <c r="M104" s="25" t="n">
        <v>230</v>
      </c>
      <c r="N104" s="25" t="n">
        <v>230</v>
      </c>
      <c r="P104" s="25" t="n">
        <v>1.2</v>
      </c>
      <c r="Q104" s="25" t="n">
        <v>0.9</v>
      </c>
      <c r="R104" s="25" t="n">
        <v>0</v>
      </c>
      <c r="S104" s="25" t="inlineStr">
        <is>
          <t>Float Charge</t>
        </is>
      </c>
      <c r="T104" s="25" t="n">
        <v>0</v>
      </c>
      <c r="U104" s="25" t="n">
        <v>100</v>
      </c>
      <c r="V104" s="25" t="n">
        <v>29</v>
      </c>
      <c r="W104" s="25" t="n">
        <v>15.1</v>
      </c>
      <c r="X104" s="25" t="n">
        <v>30</v>
      </c>
      <c r="Y104" s="25" t="n">
        <v>2</v>
      </c>
      <c r="Z104" s="25" t="n">
        <v>6.6</v>
      </c>
      <c r="AA104" s="25" t="n">
        <v>8.9</v>
      </c>
      <c r="AB104" s="25" t="n">
        <v>25</v>
      </c>
      <c r="AC104" s="25" t="n">
        <v>53.2</v>
      </c>
      <c r="AD104" s="25" t="inlineStr">
        <is>
          <t>M830B</t>
        </is>
      </c>
      <c r="AE104" s="25" t="n">
        <v>3200914449</v>
      </c>
      <c r="AF104" s="25" t="inlineStr">
        <is>
          <t>A17</t>
        </is>
      </c>
      <c r="AG104" s="25" t="inlineStr">
        <is>
          <t>5.2.04</t>
        </is>
      </c>
      <c r="AH104" s="25" t="n">
        <v>1</v>
      </c>
      <c r="AI104" s="25" t="n">
        <v>5</v>
      </c>
      <c r="AJ104" s="26" t="inlineStr">
        <is>
          <t>http://10.209.112.22/app/www_user/html/eng/index.html</t>
        </is>
      </c>
    </row>
    <row r="105">
      <c r="A105" s="11" t="inlineStr">
        <is>
          <t>WKP</t>
        </is>
      </c>
      <c r="B105" s="11" t="inlineStr">
        <is>
          <t>วัดกำแพง</t>
        </is>
      </c>
      <c r="C105" s="12" t="n">
        <v>7</v>
      </c>
      <c r="D105" s="12" t="n">
        <v>9</v>
      </c>
      <c r="E105" s="31" t="inlineStr">
        <is>
          <t>10.209.113.21</t>
        </is>
      </c>
      <c r="F105" s="25" t="inlineStr">
        <is>
          <t>OK</t>
        </is>
      </c>
      <c r="G105" s="25" t="inlineStr">
        <is>
          <t>2026-10-10T10:05:14+07:00</t>
        </is>
      </c>
      <c r="H105" s="25" t="inlineStr">
        <is>
          <t>WATKAMPAENG</t>
        </is>
      </c>
      <c r="I105" s="25" t="inlineStr">
        <is>
          <t>WKP</t>
        </is>
      </c>
      <c r="J105" s="25" t="n">
        <v>53.4</v>
      </c>
      <c r="K105" s="25" t="n">
        <v>6.7</v>
      </c>
      <c r="L105" s="25" t="n">
        <v>6.7</v>
      </c>
      <c r="M105" s="25" t="n">
        <v>228</v>
      </c>
      <c r="N105" s="25" t="n">
        <v>228</v>
      </c>
      <c r="P105" s="25" t="n">
        <v>1.1</v>
      </c>
      <c r="Q105" s="25" t="n">
        <v>1</v>
      </c>
      <c r="R105" s="25" t="n">
        <v>0</v>
      </c>
      <c r="S105" s="25" t="inlineStr">
        <is>
          <t>Float Charge</t>
        </is>
      </c>
      <c r="T105" s="25" t="n">
        <v>0</v>
      </c>
      <c r="U105" s="25" t="n">
        <v>100</v>
      </c>
      <c r="V105" s="25" t="n">
        <v>26</v>
      </c>
      <c r="W105" s="25" t="n">
        <v>14.8</v>
      </c>
      <c r="X105" s="25" t="n">
        <v>29</v>
      </c>
      <c r="Y105" s="25" t="n">
        <v>2</v>
      </c>
      <c r="Z105" s="25" t="n">
        <v>6.8</v>
      </c>
      <c r="AA105" s="25" t="n">
        <v>9.1</v>
      </c>
      <c r="AB105" s="25" t="n">
        <v>25.5</v>
      </c>
      <c r="AC105" s="25" t="n">
        <v>53.5</v>
      </c>
      <c r="AD105" s="25" t="inlineStr">
        <is>
          <t>M830B</t>
        </is>
      </c>
      <c r="AE105" s="25" t="n">
        <v>3201220471</v>
      </c>
      <c r="AF105" s="25" t="inlineStr">
        <is>
          <t>A18</t>
        </is>
      </c>
      <c r="AG105" s="25" t="inlineStr">
        <is>
          <t>5.2.04</t>
        </is>
      </c>
      <c r="AH105" s="25" t="n">
        <v>1</v>
      </c>
      <c r="AI105" s="25" t="n">
        <v>5</v>
      </c>
      <c r="AJ105" s="26" t="inlineStr">
        <is>
          <t>http://10.209.113.21/app/www_user/html/eng/index.html</t>
        </is>
      </c>
    </row>
    <row r="106">
      <c r="A106" s="11" t="inlineStr">
        <is>
          <t>BM</t>
        </is>
      </c>
      <c r="B106" s="11" t="inlineStr">
        <is>
          <t>บางมด</t>
        </is>
      </c>
      <c r="C106" s="12" t="n">
        <v>7</v>
      </c>
      <c r="D106" s="12" t="n">
        <v>10</v>
      </c>
      <c r="E106" s="31" t="inlineStr">
        <is>
          <t>10.209.116.21</t>
        </is>
      </c>
      <c r="F106" s="25" t="inlineStr">
        <is>
          <t>OK</t>
        </is>
      </c>
      <c r="G106" s="25" t="inlineStr">
        <is>
          <t>2026-10-10T10:05:14+07:00</t>
        </is>
      </c>
      <c r="H106" s="25" t="inlineStr">
        <is>
          <t>BANGMOD</t>
        </is>
      </c>
      <c r="I106" s="25" t="inlineStr">
        <is>
          <t>BM</t>
        </is>
      </c>
      <c r="J106" s="25" t="n">
        <v>53.3</v>
      </c>
      <c r="K106" s="25" t="n">
        <v>7</v>
      </c>
      <c r="L106" s="25" t="n">
        <v>7</v>
      </c>
      <c r="M106" s="25" t="n">
        <v>222</v>
      </c>
      <c r="N106" s="25" t="n">
        <v>222</v>
      </c>
      <c r="P106" s="25" t="n">
        <v>1.2</v>
      </c>
      <c r="Q106" s="25" t="n">
        <v>1.1</v>
      </c>
      <c r="R106" s="25" t="n">
        <v>0</v>
      </c>
      <c r="S106" s="25" t="inlineStr">
        <is>
          <t>Float Charge</t>
        </is>
      </c>
      <c r="T106" s="25" t="n">
        <v>0</v>
      </c>
      <c r="U106" s="25" t="n">
        <v>100</v>
      </c>
      <c r="V106" s="25" t="n">
        <v>28</v>
      </c>
      <c r="W106" s="25" t="n">
        <v>14.3</v>
      </c>
      <c r="X106" s="25" t="n">
        <v>30</v>
      </c>
      <c r="Y106" s="25" t="n">
        <v>2</v>
      </c>
      <c r="Z106" s="25" t="n">
        <v>7</v>
      </c>
      <c r="AA106" s="25" t="n">
        <v>9.4</v>
      </c>
      <c r="AB106" s="25" t="n">
        <v>23.5</v>
      </c>
      <c r="AC106" s="25" t="n">
        <v>53.2</v>
      </c>
      <c r="AD106" s="25" t="inlineStr">
        <is>
          <t>M830B</t>
        </is>
      </c>
      <c r="AE106" s="25" t="n">
        <v>15201148503</v>
      </c>
      <c r="AF106" s="25" t="inlineStr">
        <is>
          <t>A17</t>
        </is>
      </c>
      <c r="AG106" s="25" t="inlineStr">
        <is>
          <t>5.2.04</t>
        </is>
      </c>
      <c r="AH106" s="25" t="n">
        <v>1</v>
      </c>
      <c r="AI106" s="25" t="n">
        <v>5</v>
      </c>
      <c r="AJ106" s="26" t="inlineStr">
        <is>
          <t>http://10.209.116.21/app/www_user/html/eng/index.html</t>
        </is>
      </c>
    </row>
    <row r="107">
      <c r="A107" s="11" t="inlineStr">
        <is>
          <t>RN</t>
        </is>
      </c>
      <c r="B107" s="11" t="inlineStr">
        <is>
          <t>ราษฎร์บูรณะ</t>
        </is>
      </c>
      <c r="C107" s="12" t="n">
        <v>7</v>
      </c>
      <c r="D107" s="12" t="n">
        <v>11</v>
      </c>
      <c r="E107" s="31" t="inlineStr">
        <is>
          <t>10.209.117.21</t>
        </is>
      </c>
      <c r="F107" s="25" t="inlineStr">
        <is>
          <t>OK</t>
        </is>
      </c>
      <c r="G107" s="25" t="inlineStr">
        <is>
          <t>2026-10-10T10:05:14+07:00</t>
        </is>
      </c>
      <c r="H107" s="25" t="inlineStr">
        <is>
          <t>RATBURANA</t>
        </is>
      </c>
      <c r="I107" s="25" t="inlineStr">
        <is>
          <t>RN</t>
        </is>
      </c>
      <c r="J107" s="25" t="n">
        <v>53.4</v>
      </c>
      <c r="K107" s="25" t="n">
        <v>7.2</v>
      </c>
      <c r="L107" s="25" t="n">
        <v>7.2</v>
      </c>
      <c r="M107" s="25" t="n">
        <v>226</v>
      </c>
      <c r="N107" s="25" t="n">
        <v>226</v>
      </c>
      <c r="P107" s="25" t="n">
        <v>1.1</v>
      </c>
      <c r="Q107" s="25" t="n">
        <v>1.2</v>
      </c>
      <c r="R107" s="25" t="n">
        <v>0</v>
      </c>
      <c r="S107" s="25" t="inlineStr">
        <is>
          <t>Float Charge</t>
        </is>
      </c>
      <c r="T107" s="25" t="n">
        <v>0</v>
      </c>
      <c r="U107" s="25" t="n">
        <v>100</v>
      </c>
      <c r="V107" s="25" t="n">
        <v>27</v>
      </c>
      <c r="W107" s="25" t="n">
        <v>13.8</v>
      </c>
      <c r="X107" s="25" t="n">
        <v>29</v>
      </c>
      <c r="Y107" s="25" t="n">
        <v>2</v>
      </c>
      <c r="Z107" s="25" t="n">
        <v>7.2</v>
      </c>
      <c r="AA107" s="25" t="n">
        <v>9.800000000000001</v>
      </c>
      <c r="AB107" s="25" t="n">
        <v>25.1</v>
      </c>
      <c r="AC107" s="25" t="n">
        <v>53.3</v>
      </c>
      <c r="AD107" s="25" t="inlineStr">
        <is>
          <t>M830B</t>
        </is>
      </c>
      <c r="AE107" s="25" t="n">
        <v>15201041530</v>
      </c>
      <c r="AF107" s="25" t="inlineStr">
        <is>
          <t>A17</t>
        </is>
      </c>
      <c r="AG107" s="25" t="inlineStr">
        <is>
          <t>5.2.04</t>
        </is>
      </c>
      <c r="AH107" s="25" t="n">
        <v>1</v>
      </c>
      <c r="AI107" s="25" t="n">
        <v>5</v>
      </c>
      <c r="AJ107" s="26" t="inlineStr">
        <is>
          <t>http://10.209.117.21/app/www_user/html/eng/index.html</t>
        </is>
      </c>
    </row>
    <row r="108">
      <c r="A108" s="5" t="inlineStr">
        <is>
          <t>STT</t>
        </is>
      </c>
      <c r="B108" s="5" t="inlineStr">
        <is>
          <t>ธนบุรีใต้</t>
        </is>
      </c>
      <c r="C108" s="6" t="n">
        <v>8</v>
      </c>
      <c r="D108" s="6" t="n">
        <v>1</v>
      </c>
      <c r="E108" s="28" t="inlineStr">
        <is>
          <t>10.209.129.21</t>
        </is>
      </c>
      <c r="F108" s="25" t="inlineStr">
        <is>
          <t>OK</t>
        </is>
      </c>
      <c r="G108" s="25" t="inlineStr">
        <is>
          <t>2026-10-10T10:05:14+07:00</t>
        </is>
      </c>
      <c r="H108" s="25" t="inlineStr">
        <is>
          <t>SOUTHTHONBURI</t>
        </is>
      </c>
      <c r="I108" s="25" t="inlineStr">
        <is>
          <t>STT</t>
        </is>
      </c>
      <c r="J108" s="25" t="n">
        <v>53.5</v>
      </c>
      <c r="K108" s="25" t="n">
        <v>6.7</v>
      </c>
      <c r="L108" s="25" t="n">
        <v>6.7</v>
      </c>
      <c r="N108" s="25" t="n">
        <v>230</v>
      </c>
      <c r="P108" s="25" t="n">
        <v>0</v>
      </c>
      <c r="Q108" s="25" t="n">
        <v>2.1</v>
      </c>
      <c r="R108" s="25" t="n">
        <v>0</v>
      </c>
      <c r="S108" s="25" t="inlineStr">
        <is>
          <t>Float Charge</t>
        </is>
      </c>
      <c r="T108" s="25" t="n">
        <v>0</v>
      </c>
      <c r="U108" s="25" t="n">
        <v>100</v>
      </c>
      <c r="V108" s="25" t="n">
        <v>25</v>
      </c>
      <c r="W108" s="25" t="n">
        <v>14.9</v>
      </c>
      <c r="X108" s="25" t="n">
        <v>26</v>
      </c>
      <c r="Y108" s="25" t="n">
        <v>2</v>
      </c>
      <c r="Z108" s="25" t="n">
        <v>6.8</v>
      </c>
      <c r="AA108" s="25" t="n">
        <v>9.1</v>
      </c>
      <c r="AB108" s="25" t="n">
        <v>22.6</v>
      </c>
      <c r="AC108" s="25" t="n">
        <v>53.6</v>
      </c>
      <c r="AD108" s="25" t="inlineStr">
        <is>
          <t>M830B</t>
        </is>
      </c>
      <c r="AE108" s="25" t="n">
        <v>3201222826</v>
      </c>
      <c r="AF108" s="25" t="inlineStr">
        <is>
          <t>A18</t>
        </is>
      </c>
      <c r="AG108" s="25" t="inlineStr">
        <is>
          <t>5.2.04</t>
        </is>
      </c>
      <c r="AH108" s="25" t="n">
        <v>1</v>
      </c>
      <c r="AI108" s="25" t="n">
        <v>5</v>
      </c>
      <c r="AJ108" s="26" t="inlineStr">
        <is>
          <t>http://10.209.129.21/app/www_user/html/eng/index.html</t>
        </is>
      </c>
    </row>
    <row r="109">
      <c r="A109" s="5" t="inlineStr">
        <is>
          <t>KSC</t>
        </is>
      </c>
      <c r="B109" s="5" t="inlineStr">
        <is>
          <t>คลองสนามชัย</t>
        </is>
      </c>
      <c r="C109" s="6" t="n">
        <v>8</v>
      </c>
      <c r="D109" s="6" t="n">
        <v>2</v>
      </c>
      <c r="E109" s="28" t="inlineStr">
        <is>
          <t>10.209.115.21</t>
        </is>
      </c>
      <c r="F109" s="25" t="inlineStr">
        <is>
          <t>OK</t>
        </is>
      </c>
      <c r="G109" s="25" t="inlineStr">
        <is>
          <t>2026-10-10T10:05:14+07:00</t>
        </is>
      </c>
      <c r="H109" s="25" t="inlineStr">
        <is>
          <t>KLONGSANAMCHAI</t>
        </is>
      </c>
      <c r="I109" s="25" t="inlineStr">
        <is>
          <t>KSC</t>
        </is>
      </c>
      <c r="J109" s="25" t="n">
        <v>53.2</v>
      </c>
      <c r="K109" s="25" t="n">
        <v>7.1</v>
      </c>
      <c r="L109" s="25" t="n">
        <v>7.1</v>
      </c>
      <c r="M109" s="25" t="n">
        <v>225</v>
      </c>
      <c r="N109" s="25" t="n">
        <v>225</v>
      </c>
      <c r="P109" s="25" t="n">
        <v>1.2</v>
      </c>
      <c r="Q109" s="25" t="n">
        <v>1.2</v>
      </c>
      <c r="R109" s="25" t="n">
        <v>0</v>
      </c>
      <c r="S109" s="25" t="inlineStr">
        <is>
          <t>Float Charge</t>
        </is>
      </c>
      <c r="T109" s="25" t="n">
        <v>0</v>
      </c>
      <c r="U109" s="25" t="n">
        <v>100</v>
      </c>
      <c r="V109" s="25" t="n">
        <v>29</v>
      </c>
      <c r="W109" s="25" t="n">
        <v>14</v>
      </c>
      <c r="X109" s="25" t="n">
        <v>30</v>
      </c>
      <c r="Y109" s="25" t="n">
        <v>2</v>
      </c>
      <c r="Z109" s="25" t="n">
        <v>7.3</v>
      </c>
      <c r="AA109" s="25" t="n">
        <v>9.800000000000001</v>
      </c>
      <c r="AB109" s="25" t="n">
        <v>25.9</v>
      </c>
      <c r="AC109" s="25" t="n">
        <v>53.3</v>
      </c>
      <c r="AD109" s="25" t="inlineStr">
        <is>
          <t>M830B</t>
        </is>
      </c>
      <c r="AE109" s="25" t="n">
        <v>3201222888</v>
      </c>
      <c r="AF109" s="25" t="inlineStr">
        <is>
          <t>A18</t>
        </is>
      </c>
      <c r="AG109" s="25" t="inlineStr">
        <is>
          <t>5.2.04</t>
        </is>
      </c>
      <c r="AH109" s="25" t="n">
        <v>1</v>
      </c>
      <c r="AI109" s="25" t="n">
        <v>5</v>
      </c>
      <c r="AJ109" s="26" t="inlineStr">
        <is>
          <t>http://10.209.115.21/app/www_user/html/eng/index.html</t>
        </is>
      </c>
    </row>
    <row r="110">
      <c r="A110" s="5" t="inlineStr">
        <is>
          <t>BSN</t>
        </is>
      </c>
      <c r="B110" s="5" t="inlineStr">
        <is>
          <t>บ้านคลองสวน</t>
        </is>
      </c>
      <c r="C110" s="6" t="n">
        <v>8</v>
      </c>
      <c r="D110" s="6" t="n">
        <v>3</v>
      </c>
      <c r="E110" s="28" t="inlineStr">
        <is>
          <t>10.209.115.22</t>
        </is>
      </c>
      <c r="F110" s="25" t="inlineStr">
        <is>
          <t>OK</t>
        </is>
      </c>
      <c r="G110" s="25" t="inlineStr">
        <is>
          <t>2026-10-10T10:05:14+07:00</t>
        </is>
      </c>
      <c r="H110" s="25" t="inlineStr">
        <is>
          <t>BANKLONGSUON</t>
        </is>
      </c>
      <c r="I110" s="25" t="inlineStr">
        <is>
          <t>BSN</t>
        </is>
      </c>
      <c r="J110" s="25" t="n">
        <v>53.3</v>
      </c>
      <c r="K110" s="25" t="n">
        <v>6.7</v>
      </c>
      <c r="L110" s="25" t="n">
        <v>6.7</v>
      </c>
      <c r="M110" s="25" t="n">
        <v>228</v>
      </c>
      <c r="P110" s="25" t="n">
        <v>2.1</v>
      </c>
      <c r="Q110" s="25" t="n">
        <v>0</v>
      </c>
      <c r="R110" s="25" t="n">
        <v>0</v>
      </c>
      <c r="S110" s="25" t="inlineStr">
        <is>
          <t>Float Charge</t>
        </is>
      </c>
      <c r="T110" s="25" t="n">
        <v>0</v>
      </c>
      <c r="U110" s="25" t="n">
        <v>100</v>
      </c>
      <c r="V110" s="25" t="n">
        <v>28</v>
      </c>
      <c r="W110" s="25" t="n">
        <v>14.9</v>
      </c>
      <c r="X110" s="25" t="n">
        <v>30</v>
      </c>
      <c r="Y110" s="25" t="n">
        <v>2</v>
      </c>
      <c r="Z110" s="25" t="n">
        <v>6.8</v>
      </c>
      <c r="AA110" s="25" t="n">
        <v>9.1</v>
      </c>
      <c r="AB110" s="25" t="n">
        <v>24.7</v>
      </c>
      <c r="AC110" s="25" t="n">
        <v>53.4</v>
      </c>
      <c r="AD110" s="25" t="inlineStr">
        <is>
          <t>M830B</t>
        </is>
      </c>
      <c r="AE110" s="25" t="n">
        <v>15201041701</v>
      </c>
      <c r="AF110" s="25" t="inlineStr">
        <is>
          <t>A17</t>
        </is>
      </c>
      <c r="AG110" s="25" t="inlineStr">
        <is>
          <t>5.2.04</t>
        </is>
      </c>
      <c r="AH110" s="25" t="n">
        <v>1</v>
      </c>
      <c r="AI110" s="25" t="n">
        <v>5</v>
      </c>
      <c r="AJ110" s="26" t="inlineStr">
        <is>
          <t>http://10.209.115.22/app/www_user/html/eng/index.html</t>
        </is>
      </c>
    </row>
    <row r="111">
      <c r="A111" s="5" t="inlineStr">
        <is>
          <t>WPC</t>
        </is>
      </c>
      <c r="B111" s="5" t="inlineStr">
        <is>
          <t>วัดประชาบำรุง</t>
        </is>
      </c>
      <c r="C111" s="6" t="n">
        <v>8</v>
      </c>
      <c r="D111" s="6" t="n">
        <v>4</v>
      </c>
      <c r="E111" s="28" t="inlineStr">
        <is>
          <t>10.209.114.21</t>
        </is>
      </c>
      <c r="F111" s="25" t="inlineStr">
        <is>
          <t>OK</t>
        </is>
      </c>
      <c r="G111" s="25" t="inlineStr">
        <is>
          <t>2026-10-10T10:05:14+07:00</t>
        </is>
      </c>
      <c r="H111" s="25" t="inlineStr">
        <is>
          <t>WATPRACHABUMRUNG</t>
        </is>
      </c>
      <c r="I111" s="25" t="inlineStr">
        <is>
          <t>WPC</t>
        </is>
      </c>
      <c r="J111" s="25" t="n">
        <v>53.3</v>
      </c>
      <c r="K111" s="25" t="n">
        <v>7.4</v>
      </c>
      <c r="L111" s="25" t="n">
        <v>7.4</v>
      </c>
      <c r="M111" s="25" t="n">
        <v>235</v>
      </c>
      <c r="P111" s="25" t="n">
        <v>2.2</v>
      </c>
      <c r="Q111" s="25" t="n">
        <v>0</v>
      </c>
      <c r="R111" s="25" t="n">
        <v>0</v>
      </c>
      <c r="S111" s="25" t="inlineStr">
        <is>
          <t>Float Charge</t>
        </is>
      </c>
      <c r="T111" s="25" t="n">
        <v>0</v>
      </c>
      <c r="U111" s="25" t="n">
        <v>100</v>
      </c>
      <c r="V111" s="25" t="n">
        <v>28</v>
      </c>
      <c r="W111" s="25" t="n">
        <v>13.6</v>
      </c>
      <c r="X111" s="25" t="n">
        <v>30</v>
      </c>
      <c r="Y111" s="25" t="n">
        <v>2</v>
      </c>
      <c r="Z111" s="25" t="n">
        <v>7.4</v>
      </c>
      <c r="AA111" s="25" t="n">
        <v>9.9</v>
      </c>
      <c r="AB111" s="25" t="n">
        <v>72</v>
      </c>
      <c r="AC111" s="25" t="n">
        <v>53.4</v>
      </c>
      <c r="AD111" s="25" t="inlineStr">
        <is>
          <t>M830B</t>
        </is>
      </c>
      <c r="AE111" s="25" t="n">
        <v>15201148422</v>
      </c>
      <c r="AF111" s="25" t="inlineStr">
        <is>
          <t>A17</t>
        </is>
      </c>
      <c r="AG111" s="25" t="inlineStr">
        <is>
          <t>5.2.04</t>
        </is>
      </c>
      <c r="AH111" s="25" t="n">
        <v>1</v>
      </c>
      <c r="AI111" s="25" t="n">
        <v>5</v>
      </c>
      <c r="AJ111" s="26" t="inlineStr">
        <is>
          <t>http://10.209.114.21/app/www_user/html/eng/index.html</t>
        </is>
      </c>
    </row>
    <row r="112">
      <c r="A112" s="5" t="inlineStr">
        <is>
          <t>BKDs</t>
        </is>
      </c>
      <c r="B112" s="5" t="inlineStr">
        <is>
          <t>บางกระดี่</t>
        </is>
      </c>
      <c r="C112" s="6" t="n">
        <v>8</v>
      </c>
      <c r="D112" s="6" t="n">
        <v>5</v>
      </c>
      <c r="E112" s="28" t="inlineStr">
        <is>
          <t>10.209.130.21</t>
        </is>
      </c>
      <c r="F112" s="25" t="inlineStr">
        <is>
          <t>OK</t>
        </is>
      </c>
      <c r="G112" s="25" t="inlineStr">
        <is>
          <t>2026-10-10T10:05:15+07:00</t>
        </is>
      </c>
      <c r="H112" s="25" t="inlineStr">
        <is>
          <t>BANGKRADEE</t>
        </is>
      </c>
      <c r="I112" s="25" t="inlineStr">
        <is>
          <t>BKDs</t>
        </is>
      </c>
      <c r="J112" s="25" t="n">
        <v>53.5</v>
      </c>
      <c r="K112" s="25" t="n">
        <v>6.9</v>
      </c>
      <c r="L112" s="25" t="n">
        <v>6.9</v>
      </c>
      <c r="M112" s="25" t="n">
        <v>235</v>
      </c>
      <c r="P112" s="25" t="n">
        <v>2.2</v>
      </c>
      <c r="Q112" s="25" t="n">
        <v>0</v>
      </c>
      <c r="R112" s="25" t="n">
        <v>0</v>
      </c>
      <c r="S112" s="25" t="inlineStr">
        <is>
          <t>Float Charge</t>
        </is>
      </c>
      <c r="T112" s="25" t="n">
        <v>0</v>
      </c>
      <c r="U112" s="25" t="n">
        <v>100</v>
      </c>
      <c r="V112" s="25" t="n">
        <v>25</v>
      </c>
      <c r="W112" s="25" t="n">
        <v>14.5</v>
      </c>
      <c r="X112" s="25" t="n">
        <v>25</v>
      </c>
      <c r="Y112" s="25" t="n">
        <v>2</v>
      </c>
      <c r="Z112" s="25" t="n">
        <v>6.9</v>
      </c>
      <c r="AA112" s="25" t="n">
        <v>9.300000000000001</v>
      </c>
      <c r="AB112" s="25" t="n">
        <v>22.5</v>
      </c>
      <c r="AC112" s="25" t="n">
        <v>53.5</v>
      </c>
      <c r="AD112" s="25" t="inlineStr">
        <is>
          <t>M830B</t>
        </is>
      </c>
      <c r="AE112" s="25" t="n">
        <v>3200914463</v>
      </c>
      <c r="AF112" s="25" t="inlineStr">
        <is>
          <t>A17</t>
        </is>
      </c>
      <c r="AG112" s="25" t="inlineStr">
        <is>
          <t>5.2.04</t>
        </is>
      </c>
      <c r="AH112" s="25" t="n">
        <v>1</v>
      </c>
      <c r="AI112" s="25" t="n">
        <v>5</v>
      </c>
      <c r="AJ112" s="26" t="inlineStr">
        <is>
          <t>http://10.209.130.21/app/www_user/html/eng/index.html</t>
        </is>
      </c>
    </row>
    <row r="113">
      <c r="A113" s="5" t="inlineStr">
        <is>
          <t>EKC</t>
        </is>
      </c>
      <c r="B113" s="5" t="inlineStr">
        <is>
          <t>เอกชัย</t>
        </is>
      </c>
      <c r="C113" s="6" t="n">
        <v>8</v>
      </c>
      <c r="D113" s="6" t="n">
        <v>6</v>
      </c>
      <c r="E113" s="28" t="inlineStr">
        <is>
          <t>10.209.131.21</t>
        </is>
      </c>
      <c r="F113" s="25" t="inlineStr">
        <is>
          <t>OK</t>
        </is>
      </c>
      <c r="G113" s="25" t="inlineStr">
        <is>
          <t>2026-10-10T10:05:15+07:00</t>
        </is>
      </c>
      <c r="H113" s="25" t="inlineStr">
        <is>
          <t>EKACHAI</t>
        </is>
      </c>
      <c r="I113" s="25" t="inlineStr">
        <is>
          <t>EKC</t>
        </is>
      </c>
      <c r="J113" s="25" t="n">
        <v>53.2</v>
      </c>
      <c r="K113" s="25" t="n">
        <v>6.5</v>
      </c>
      <c r="L113" s="25" t="n">
        <v>6.5</v>
      </c>
      <c r="M113" s="25" t="n">
        <v>233</v>
      </c>
      <c r="P113" s="25" t="n">
        <v>2</v>
      </c>
      <c r="Q113" s="25" t="n">
        <v>0</v>
      </c>
      <c r="R113" s="25" t="n">
        <v>0</v>
      </c>
      <c r="S113" s="25" t="inlineStr">
        <is>
          <t>Float Charge</t>
        </is>
      </c>
      <c r="T113" s="25" t="n">
        <v>0</v>
      </c>
      <c r="U113" s="25" t="n">
        <v>100</v>
      </c>
      <c r="V113" s="25" t="n">
        <v>29</v>
      </c>
      <c r="W113" s="25" t="n">
        <v>15.4</v>
      </c>
      <c r="X113" s="25" t="n">
        <v>31</v>
      </c>
      <c r="Y113" s="25" t="n">
        <v>2</v>
      </c>
      <c r="Z113" s="25" t="n">
        <v>6.5</v>
      </c>
      <c r="AA113" s="25" t="n">
        <v>8.699999999999999</v>
      </c>
      <c r="AB113" s="25" t="n">
        <v>23.6</v>
      </c>
      <c r="AC113" s="25" t="n">
        <v>53.2</v>
      </c>
      <c r="AD113" s="25" t="inlineStr">
        <is>
          <t>M830B</t>
        </is>
      </c>
      <c r="AE113" s="25" t="n">
        <v>3200914421</v>
      </c>
      <c r="AF113" s="25" t="inlineStr">
        <is>
          <t>A17</t>
        </is>
      </c>
      <c r="AG113" s="25" t="inlineStr">
        <is>
          <t>5.2.04</t>
        </is>
      </c>
      <c r="AH113" s="25" t="n">
        <v>1</v>
      </c>
      <c r="AI113" s="25" t="n">
        <v>5</v>
      </c>
      <c r="AJ113" s="26" t="inlineStr">
        <is>
          <t>http://10.209.131.21/app/www_user/html/eng/index.html</t>
        </is>
      </c>
    </row>
    <row r="114">
      <c r="A114" s="5" t="inlineStr">
        <is>
          <t>NH</t>
        </is>
      </c>
      <c r="B114" s="5" t="inlineStr">
        <is>
          <t>หนองแขม</t>
        </is>
      </c>
      <c r="C114" s="6" t="n">
        <v>8</v>
      </c>
      <c r="D114" s="6" t="n">
        <v>7</v>
      </c>
      <c r="E114" s="28" t="inlineStr">
        <is>
          <t>10.209.132.21</t>
        </is>
      </c>
      <c r="F114" s="25" t="inlineStr">
        <is>
          <t>OK</t>
        </is>
      </c>
      <c r="G114" s="25" t="inlineStr">
        <is>
          <t>2026-10-10T10:05:15+07:00</t>
        </is>
      </c>
      <c r="H114" s="25" t="inlineStr">
        <is>
          <t>NONGKHAM</t>
        </is>
      </c>
      <c r="I114" s="25" t="inlineStr">
        <is>
          <t>NH</t>
        </is>
      </c>
      <c r="J114" s="25" t="n">
        <v>53.5</v>
      </c>
      <c r="K114" s="25" t="n">
        <v>7</v>
      </c>
      <c r="L114" s="25" t="n">
        <v>7</v>
      </c>
      <c r="M114" s="25" t="n">
        <v>234</v>
      </c>
      <c r="P114" s="25" t="n">
        <v>1.9</v>
      </c>
      <c r="Q114" s="25" t="n">
        <v>0</v>
      </c>
      <c r="R114" s="25" t="n">
        <v>0</v>
      </c>
      <c r="S114" s="25" t="inlineStr">
        <is>
          <t>Float Charge</t>
        </is>
      </c>
      <c r="T114" s="25" t="n">
        <v>0</v>
      </c>
      <c r="U114" s="25" t="n">
        <v>100</v>
      </c>
      <c r="V114" s="25" t="n">
        <v>26</v>
      </c>
      <c r="W114" s="25" t="n">
        <v>14.2</v>
      </c>
      <c r="X114" s="25" t="n">
        <v>28</v>
      </c>
      <c r="Y114" s="25" t="n">
        <v>2</v>
      </c>
      <c r="Z114" s="25" t="n">
        <v>7</v>
      </c>
      <c r="AA114" s="25" t="n">
        <v>9.5</v>
      </c>
      <c r="AB114" s="25" t="n">
        <v>23.9</v>
      </c>
      <c r="AC114" s="25" t="n">
        <v>53.6</v>
      </c>
      <c r="AD114" s="25" t="inlineStr">
        <is>
          <t>M830B</t>
        </is>
      </c>
      <c r="AE114" s="25" t="n">
        <v>15201041661</v>
      </c>
      <c r="AF114" s="25" t="inlineStr">
        <is>
          <t>A17</t>
        </is>
      </c>
      <c r="AG114" s="25" t="inlineStr">
        <is>
          <t>5.2.04</t>
        </is>
      </c>
      <c r="AH114" s="25" t="n">
        <v>1</v>
      </c>
      <c r="AI114" s="25" t="n">
        <v>5</v>
      </c>
      <c r="AJ114" s="26" t="inlineStr">
        <is>
          <t>http://10.209.132.21/app/www_user/html/eng/index.html</t>
        </is>
      </c>
    </row>
    <row r="115">
      <c r="A115" s="5" t="inlineStr">
        <is>
          <t>TWN</t>
        </is>
      </c>
      <c r="B115" s="5" t="inlineStr">
        <is>
          <t>ทวีวัฒนา</t>
        </is>
      </c>
      <c r="C115" s="6" t="n">
        <v>8</v>
      </c>
      <c r="D115" s="6" t="n">
        <v>8</v>
      </c>
      <c r="E115" s="28" t="inlineStr">
        <is>
          <t>10.209.133.21</t>
        </is>
      </c>
      <c r="F115" s="25" t="inlineStr">
        <is>
          <t>OK</t>
        </is>
      </c>
      <c r="G115" s="25" t="inlineStr">
        <is>
          <t>2026-10-10T10:05:15+07:00</t>
        </is>
      </c>
      <c r="H115" s="25" t="inlineStr">
        <is>
          <t>TAWEEWATTANA</t>
        </is>
      </c>
      <c r="I115" s="25" t="inlineStr">
        <is>
          <t>TWN</t>
        </is>
      </c>
      <c r="J115" s="25" t="n">
        <v>53.3</v>
      </c>
      <c r="K115" s="25" t="n">
        <v>6.9</v>
      </c>
      <c r="L115" s="25" t="n">
        <v>6.9</v>
      </c>
      <c r="M115" s="25" t="n">
        <v>231</v>
      </c>
      <c r="N115" s="25" t="n">
        <v>231</v>
      </c>
      <c r="P115" s="25" t="n">
        <v>0.8</v>
      </c>
      <c r="Q115" s="25" t="n">
        <v>1</v>
      </c>
      <c r="R115" s="25" t="n">
        <v>0</v>
      </c>
      <c r="S115" s="25" t="inlineStr">
        <is>
          <t>Float Charge</t>
        </is>
      </c>
      <c r="T115" s="25" t="n">
        <v>0</v>
      </c>
      <c r="U115" s="25" t="n">
        <v>100</v>
      </c>
      <c r="V115" s="25" t="n">
        <v>28</v>
      </c>
      <c r="W115" s="25" t="n">
        <v>14.7</v>
      </c>
      <c r="X115" s="25" t="n">
        <v>29</v>
      </c>
      <c r="Y115" s="25" t="n">
        <v>2</v>
      </c>
      <c r="Z115" s="25" t="n">
        <v>6.8</v>
      </c>
      <c r="AA115" s="25" t="n">
        <v>9.199999999999999</v>
      </c>
      <c r="AB115" s="25" t="n">
        <v>40.2</v>
      </c>
      <c r="AC115" s="25" t="n">
        <v>53.3</v>
      </c>
      <c r="AD115" s="25" t="inlineStr">
        <is>
          <t>M830B</t>
        </is>
      </c>
      <c r="AE115" s="25" t="n">
        <v>3200914461</v>
      </c>
      <c r="AF115" s="25" t="inlineStr">
        <is>
          <t>A17</t>
        </is>
      </c>
      <c r="AG115" s="25" t="inlineStr">
        <is>
          <t>5.2.04</t>
        </is>
      </c>
      <c r="AH115" s="25" t="n">
        <v>1</v>
      </c>
      <c r="AI115" s="25" t="n">
        <v>5</v>
      </c>
      <c r="AJ115" s="26" t="inlineStr">
        <is>
          <t>http://10.209.133.21/app/www_user/html/eng/index.html</t>
        </is>
      </c>
    </row>
    <row r="116">
      <c r="A116" s="5" t="inlineStr">
        <is>
          <t>BOT</t>
        </is>
      </c>
      <c r="B116" s="5" t="inlineStr">
        <is>
          <t>บางกอกน้อย</t>
        </is>
      </c>
      <c r="C116" s="6" t="n">
        <v>8</v>
      </c>
      <c r="D116" s="6" t="n">
        <v>9</v>
      </c>
      <c r="E116" s="28" t="inlineStr">
        <is>
          <t>10.209.139.21</t>
        </is>
      </c>
      <c r="F116" s="25" t="inlineStr">
        <is>
          <t>OK</t>
        </is>
      </c>
      <c r="G116" s="25" t="inlineStr">
        <is>
          <t>2026-10-10T10:05:15+07:00</t>
        </is>
      </c>
      <c r="H116" s="25" t="inlineStr">
        <is>
          <t>BANGKOKNOI</t>
        </is>
      </c>
      <c r="I116" s="25" t="inlineStr">
        <is>
          <t>BOT</t>
        </is>
      </c>
      <c r="J116" s="25" t="n">
        <v>53.4</v>
      </c>
      <c r="K116" s="25" t="n">
        <v>7.3</v>
      </c>
      <c r="L116" s="25" t="n">
        <v>7.3</v>
      </c>
      <c r="M116" s="25" t="n">
        <v>228</v>
      </c>
      <c r="N116" s="25" t="n">
        <v>228</v>
      </c>
      <c r="P116" s="25" t="n">
        <v>1.2</v>
      </c>
      <c r="Q116" s="25" t="n">
        <v>1.1</v>
      </c>
      <c r="R116" s="25" t="n">
        <v>0</v>
      </c>
      <c r="S116" s="25" t="inlineStr">
        <is>
          <t>Float Charge</t>
        </is>
      </c>
      <c r="T116" s="25" t="n">
        <v>0</v>
      </c>
      <c r="U116" s="25" t="n">
        <v>100</v>
      </c>
      <c r="V116" s="25" t="n">
        <v>26</v>
      </c>
      <c r="W116" s="25" t="n">
        <v>13.8</v>
      </c>
      <c r="X116" s="25" t="n">
        <v>28</v>
      </c>
      <c r="Y116" s="25" t="n">
        <v>2</v>
      </c>
      <c r="Z116" s="25" t="n">
        <v>7.3</v>
      </c>
      <c r="AA116" s="25" t="n">
        <v>9.800000000000001</v>
      </c>
      <c r="AB116" s="25" t="n">
        <v>24.8</v>
      </c>
      <c r="AC116" s="25" t="n">
        <v>53.4</v>
      </c>
      <c r="AD116" s="25" t="inlineStr">
        <is>
          <t>M830B</t>
        </is>
      </c>
      <c r="AE116" s="25" t="n">
        <v>3201222862</v>
      </c>
      <c r="AF116" s="25" t="inlineStr">
        <is>
          <t>A18</t>
        </is>
      </c>
      <c r="AG116" s="25" t="inlineStr">
        <is>
          <t>5.2.04</t>
        </is>
      </c>
      <c r="AH116" s="25" t="n">
        <v>1</v>
      </c>
      <c r="AI116" s="25" t="n">
        <v>5</v>
      </c>
      <c r="AJ116" s="26" t="inlineStr">
        <is>
          <t>http://10.209.139.21/app/www_user/html/eng/index.html</t>
        </is>
      </c>
    </row>
    <row r="117">
      <c r="A117" s="5" t="inlineStr">
        <is>
          <t>BKE</t>
        </is>
      </c>
      <c r="B117" s="5" t="inlineStr">
        <is>
          <t>บางแค</t>
        </is>
      </c>
      <c r="C117" s="6" t="n">
        <v>8</v>
      </c>
      <c r="D117" s="6" t="n">
        <v>10</v>
      </c>
      <c r="E117" s="28" t="inlineStr">
        <is>
          <t>10.209.140.21</t>
        </is>
      </c>
      <c r="F117" s="25" t="inlineStr">
        <is>
          <t>OK</t>
        </is>
      </c>
      <c r="G117" s="25" t="inlineStr">
        <is>
          <t>2026-10-10T10:05:15+07:00</t>
        </is>
      </c>
      <c r="H117" s="25" t="inlineStr">
        <is>
          <t>BANGKAE</t>
        </is>
      </c>
      <c r="I117" s="25" t="inlineStr">
        <is>
          <t>BKE</t>
        </is>
      </c>
      <c r="J117" s="25" t="n">
        <v>53.3</v>
      </c>
      <c r="K117" s="25" t="n">
        <v>6.9</v>
      </c>
      <c r="L117" s="25" t="n">
        <v>6.9</v>
      </c>
      <c r="M117" s="25" t="n">
        <v>226</v>
      </c>
      <c r="N117" s="25" t="n">
        <v>226</v>
      </c>
      <c r="P117" s="25" t="n">
        <v>0.8</v>
      </c>
      <c r="Q117" s="25" t="n">
        <v>1.1</v>
      </c>
      <c r="R117" s="25" t="n">
        <v>0</v>
      </c>
      <c r="S117" s="25" t="inlineStr">
        <is>
          <t>Float Charge</t>
        </is>
      </c>
      <c r="T117" s="25" t="n">
        <v>0</v>
      </c>
      <c r="U117" s="25" t="n">
        <v>100</v>
      </c>
      <c r="V117" s="25" t="n">
        <v>28</v>
      </c>
      <c r="W117" s="25" t="n">
        <v>14.5</v>
      </c>
      <c r="X117" s="25" t="n">
        <v>28</v>
      </c>
      <c r="Y117" s="25" t="n">
        <v>2</v>
      </c>
      <c r="Z117" s="25" t="n">
        <v>6.9</v>
      </c>
      <c r="AA117" s="25" t="n">
        <v>9.300000000000001</v>
      </c>
      <c r="AB117" s="25" t="n">
        <v>25.4</v>
      </c>
      <c r="AC117" s="25" t="n">
        <v>53.4</v>
      </c>
      <c r="AD117" s="25" t="inlineStr">
        <is>
          <t>M830B</t>
        </is>
      </c>
      <c r="AE117" s="25" t="n">
        <v>15201041705</v>
      </c>
      <c r="AF117" s="25" t="inlineStr">
        <is>
          <t>A17</t>
        </is>
      </c>
      <c r="AG117" s="25" t="inlineStr">
        <is>
          <t>5.2.04</t>
        </is>
      </c>
      <c r="AH117" s="25" t="n">
        <v>1</v>
      </c>
      <c r="AI117" s="25" t="n">
        <v>5</v>
      </c>
      <c r="AJ117" s="26" t="inlineStr">
        <is>
          <t>http://10.209.140.21/app/www_user/html/eng/index.html</t>
        </is>
      </c>
    </row>
    <row r="118">
      <c r="A118" s="5" t="inlineStr">
        <is>
          <t>KWS</t>
        </is>
      </c>
      <c r="B118" s="5" t="inlineStr">
        <is>
          <t>คลองวัดสิงห์</t>
        </is>
      </c>
      <c r="C118" s="6" t="n">
        <v>8</v>
      </c>
      <c r="D118" s="6" t="n">
        <v>11</v>
      </c>
      <c r="E118" s="28" t="inlineStr">
        <is>
          <t>10.209.141.21</t>
        </is>
      </c>
      <c r="F118" s="25" t="inlineStr">
        <is>
          <t>OK</t>
        </is>
      </c>
      <c r="G118" s="25" t="inlineStr">
        <is>
          <t>2026-10-10T10:05:15+07:00</t>
        </is>
      </c>
      <c r="H118" s="25" t="inlineStr">
        <is>
          <t>KLONGWATSING</t>
        </is>
      </c>
      <c r="I118" s="25" t="inlineStr">
        <is>
          <t>KWS</t>
        </is>
      </c>
      <c r="J118" s="25" t="n">
        <v>53.4</v>
      </c>
      <c r="K118" s="25" t="n">
        <v>6.8</v>
      </c>
      <c r="L118" s="25" t="n">
        <v>6.8</v>
      </c>
      <c r="M118" s="25" t="n">
        <v>228</v>
      </c>
      <c r="P118" s="25" t="n">
        <v>2.2</v>
      </c>
      <c r="Q118" s="25" t="n">
        <v>0</v>
      </c>
      <c r="R118" s="25" t="n">
        <v>0</v>
      </c>
      <c r="S118" s="25" t="inlineStr">
        <is>
          <t>Float Charge</t>
        </is>
      </c>
      <c r="T118" s="25" t="n">
        <v>0</v>
      </c>
      <c r="U118" s="25" t="n">
        <v>100</v>
      </c>
      <c r="V118" s="25" t="n">
        <v>27</v>
      </c>
      <c r="W118" s="25" t="n">
        <v>14.7</v>
      </c>
      <c r="X118" s="25" t="n">
        <v>29</v>
      </c>
      <c r="Y118" s="25" t="n">
        <v>2</v>
      </c>
      <c r="Z118" s="25" t="n">
        <v>6.8</v>
      </c>
      <c r="AA118" s="25" t="n">
        <v>9.1</v>
      </c>
      <c r="AB118" s="25" t="n">
        <v>24.7</v>
      </c>
      <c r="AC118" s="25" t="n">
        <v>53.4</v>
      </c>
      <c r="AD118" s="25" t="inlineStr">
        <is>
          <t>M830B</t>
        </is>
      </c>
      <c r="AE118" s="25" t="n">
        <v>3200914466</v>
      </c>
      <c r="AF118" s="25" t="inlineStr">
        <is>
          <t>A17</t>
        </is>
      </c>
      <c r="AG118" s="25" t="inlineStr">
        <is>
          <t>5.2.04</t>
        </is>
      </c>
      <c r="AH118" s="25" t="n">
        <v>1</v>
      </c>
      <c r="AI118" s="25" t="n">
        <v>5</v>
      </c>
      <c r="AJ118" s="26" t="inlineStr">
        <is>
          <t>http://10.209.141.21/app/www_user/html/eng/index.html</t>
        </is>
      </c>
    </row>
    <row r="119">
      <c r="A119" s="5" t="inlineStr">
        <is>
          <t>BB</t>
        </is>
      </c>
      <c r="B119" s="5" t="inlineStr">
        <is>
          <t>บางบอน</t>
        </is>
      </c>
      <c r="C119" s="6" t="n">
        <v>8</v>
      </c>
      <c r="D119" s="6" t="n">
        <v>12</v>
      </c>
      <c r="E119" s="28" t="inlineStr">
        <is>
          <t>10.209.128.21</t>
        </is>
      </c>
      <c r="F119" s="25" t="inlineStr">
        <is>
          <t>OK</t>
        </is>
      </c>
      <c r="G119" s="25" t="inlineStr">
        <is>
          <t>2026-10-10T10:05:15+07:00</t>
        </is>
      </c>
      <c r="H119" s="25" t="inlineStr">
        <is>
          <t>BANGBON</t>
        </is>
      </c>
      <c r="I119" s="25" t="inlineStr">
        <is>
          <t>BB</t>
        </is>
      </c>
      <c r="J119" s="25" t="n">
        <v>53.4</v>
      </c>
      <c r="K119" s="25" t="n">
        <v>6.7</v>
      </c>
      <c r="L119" s="25" t="n">
        <v>6.7</v>
      </c>
      <c r="N119" s="25" t="n">
        <v>226</v>
      </c>
      <c r="P119" s="25" t="n">
        <v>0</v>
      </c>
      <c r="Q119" s="25" t="n">
        <v>2.1</v>
      </c>
      <c r="R119" s="25" t="n">
        <v>0</v>
      </c>
      <c r="S119" s="25" t="inlineStr">
        <is>
          <t>Float Charge</t>
        </is>
      </c>
      <c r="T119" s="25" t="n">
        <v>0</v>
      </c>
      <c r="U119" s="25" t="n">
        <v>100</v>
      </c>
      <c r="V119" s="25" t="n">
        <v>27</v>
      </c>
      <c r="W119" s="25" t="n">
        <v>14.8</v>
      </c>
      <c r="X119" s="25" t="n">
        <v>27</v>
      </c>
      <c r="Y119" s="25" t="n">
        <v>2</v>
      </c>
      <c r="Z119" s="25" t="n">
        <v>6.7</v>
      </c>
      <c r="AA119" s="25" t="n">
        <v>9.1</v>
      </c>
      <c r="AB119" s="25" t="n">
        <v>22.5</v>
      </c>
      <c r="AC119" s="25" t="n">
        <v>53.4</v>
      </c>
      <c r="AD119" s="25" t="inlineStr">
        <is>
          <t>M830B</t>
        </is>
      </c>
      <c r="AE119" s="25" t="n">
        <v>3201222868</v>
      </c>
      <c r="AF119" s="25" t="inlineStr">
        <is>
          <t>A18</t>
        </is>
      </c>
      <c r="AG119" s="25" t="inlineStr">
        <is>
          <t>5.2.04</t>
        </is>
      </c>
      <c r="AH119" s="25" t="n">
        <v>1</v>
      </c>
      <c r="AI119" s="25" t="n">
        <v>5</v>
      </c>
      <c r="AJ119" s="26" t="inlineStr">
        <is>
          <t>http://10.209.128.21/app/www_user/html/eng/index.html</t>
        </is>
      </c>
    </row>
    <row r="120">
      <c r="A120" s="13" t="inlineStr">
        <is>
          <t>PO</t>
        </is>
      </c>
      <c r="B120" s="13" t="inlineStr">
        <is>
          <t>พรานนก</t>
        </is>
      </c>
      <c r="C120" s="14" t="n">
        <v>9</v>
      </c>
      <c r="D120" s="14" t="n">
        <v>1</v>
      </c>
      <c r="E120" s="32" t="inlineStr">
        <is>
          <t>10.209.149.21</t>
        </is>
      </c>
      <c r="F120" s="25" t="inlineStr">
        <is>
          <t>OK</t>
        </is>
      </c>
      <c r="G120" s="25" t="inlineStr">
        <is>
          <t>2026-10-10T10:05:15+07:00</t>
        </is>
      </c>
      <c r="H120" s="25" t="inlineStr">
        <is>
          <t>PRANNOK</t>
        </is>
      </c>
      <c r="I120" s="25" t="inlineStr">
        <is>
          <t>PO</t>
        </is>
      </c>
      <c r="J120" s="25" t="n">
        <v>53.6</v>
      </c>
      <c r="K120" s="25" t="n">
        <v>7</v>
      </c>
      <c r="L120" s="25" t="n">
        <v>7</v>
      </c>
      <c r="M120" s="25" t="n">
        <v>233</v>
      </c>
      <c r="N120" s="25" t="n">
        <v>233</v>
      </c>
      <c r="P120" s="25" t="n">
        <v>1</v>
      </c>
      <c r="Q120" s="25" t="n">
        <v>1.1</v>
      </c>
      <c r="R120" s="25" t="n">
        <v>0</v>
      </c>
      <c r="S120" s="25" t="inlineStr">
        <is>
          <t>Float Charge</t>
        </is>
      </c>
      <c r="T120" s="25" t="n">
        <v>0</v>
      </c>
      <c r="U120" s="25" t="n">
        <v>100</v>
      </c>
      <c r="V120" s="25" t="n">
        <v>24</v>
      </c>
      <c r="W120" s="25" t="n">
        <v>14.2</v>
      </c>
      <c r="X120" s="25" t="n">
        <v>23</v>
      </c>
      <c r="Y120" s="25" t="n">
        <v>2</v>
      </c>
      <c r="Z120" s="25" t="n">
        <v>7</v>
      </c>
      <c r="AA120" s="25" t="n">
        <v>9.5</v>
      </c>
      <c r="AB120" s="25" t="n">
        <v>22</v>
      </c>
      <c r="AC120" s="25" t="n">
        <v>53.7</v>
      </c>
      <c r="AD120" s="25" t="inlineStr">
        <is>
          <t>M830B</t>
        </is>
      </c>
      <c r="AE120" s="25" t="n">
        <v>15210100200</v>
      </c>
      <c r="AF120" s="25" t="inlineStr">
        <is>
          <t>A17</t>
        </is>
      </c>
      <c r="AG120" s="25" t="inlineStr">
        <is>
          <t>5.2.04</t>
        </is>
      </c>
      <c r="AH120" s="25" t="n">
        <v>1</v>
      </c>
      <c r="AI120" s="25" t="n">
        <v>5</v>
      </c>
      <c r="AJ120" s="26" t="inlineStr">
        <is>
          <t>http://10.209.149.21/app/www_user/html/eng/index.html</t>
        </is>
      </c>
    </row>
    <row r="121">
      <c r="A121" s="13" t="inlineStr">
        <is>
          <t>PS</t>
        </is>
      </c>
      <c r="B121" s="13" t="inlineStr">
        <is>
          <t>เพชรเกษม</t>
        </is>
      </c>
      <c r="C121" s="14" t="n">
        <v>9</v>
      </c>
      <c r="D121" s="14" t="n">
        <v>2</v>
      </c>
      <c r="E121" s="32" t="inlineStr">
        <is>
          <t>10.209.138.21</t>
        </is>
      </c>
      <c r="F121" s="25" t="inlineStr">
        <is>
          <t>OK</t>
        </is>
      </c>
      <c r="G121" s="25" t="inlineStr">
        <is>
          <t>2026-10-10T10:05:15+07:00</t>
        </is>
      </c>
      <c r="H121" s="25" t="inlineStr">
        <is>
          <t>PETCHKASEM</t>
        </is>
      </c>
      <c r="I121" s="25" t="inlineStr">
        <is>
          <t>PS</t>
        </is>
      </c>
      <c r="J121" s="25" t="n">
        <v>53.2</v>
      </c>
      <c r="K121" s="25" t="n">
        <v>6.7</v>
      </c>
      <c r="L121" s="25" t="n">
        <v>6.7</v>
      </c>
      <c r="M121" s="25" t="n">
        <v>230</v>
      </c>
      <c r="N121" s="25" t="n">
        <v>231</v>
      </c>
      <c r="P121" s="25" t="n">
        <v>1.1</v>
      </c>
      <c r="Q121" s="25" t="n">
        <v>1</v>
      </c>
      <c r="R121" s="25" t="n">
        <v>0</v>
      </c>
      <c r="S121" s="25" t="inlineStr">
        <is>
          <t>Float Charge</t>
        </is>
      </c>
      <c r="T121" s="25" t="n">
        <v>0</v>
      </c>
      <c r="U121" s="25" t="n">
        <v>100</v>
      </c>
      <c r="V121" s="25" t="n">
        <v>29</v>
      </c>
      <c r="W121" s="25" t="n">
        <v>14.9</v>
      </c>
      <c r="X121" s="25" t="n">
        <v>29</v>
      </c>
      <c r="Y121" s="25" t="n">
        <v>2</v>
      </c>
      <c r="Z121" s="25" t="n">
        <v>6.7</v>
      </c>
      <c r="AA121" s="25" t="n">
        <v>9.1</v>
      </c>
      <c r="AB121" s="25" t="n">
        <v>23</v>
      </c>
      <c r="AC121" s="25" t="n">
        <v>53.2</v>
      </c>
      <c r="AD121" s="25" t="inlineStr">
        <is>
          <t>M830B</t>
        </is>
      </c>
      <c r="AE121" s="25" t="n">
        <v>3201222887</v>
      </c>
      <c r="AF121" s="25" t="inlineStr">
        <is>
          <t>A18</t>
        </is>
      </c>
      <c r="AG121" s="25" t="inlineStr">
        <is>
          <t>5.2.04</t>
        </is>
      </c>
      <c r="AH121" s="25" t="n">
        <v>1</v>
      </c>
      <c r="AI121" s="25" t="n">
        <v>5</v>
      </c>
      <c r="AJ121" s="26" t="inlineStr">
        <is>
          <t>http://10.209.138.21/app/www_user/html/eng/index.html</t>
        </is>
      </c>
    </row>
    <row r="122">
      <c r="A122" s="13" t="inlineStr">
        <is>
          <t>BPI</t>
        </is>
      </c>
      <c r="B122" s="13" t="inlineStr">
        <is>
          <t>บางไผ่</t>
        </is>
      </c>
      <c r="C122" s="14" t="n">
        <v>9</v>
      </c>
      <c r="D122" s="14" t="n">
        <v>3</v>
      </c>
      <c r="E122" s="32" t="inlineStr">
        <is>
          <t>10.209.147.21</t>
        </is>
      </c>
      <c r="F122" s="25" t="inlineStr">
        <is>
          <t>OK</t>
        </is>
      </c>
      <c r="G122" s="25" t="inlineStr">
        <is>
          <t>2026-10-10T10:05:15+07:00</t>
        </is>
      </c>
      <c r="H122" s="25" t="inlineStr">
        <is>
          <t>BANGPAI</t>
        </is>
      </c>
      <c r="I122" s="25" t="inlineStr">
        <is>
          <t>BPI</t>
        </is>
      </c>
      <c r="J122" s="25" t="n">
        <v>53.2</v>
      </c>
      <c r="K122" s="25" t="n">
        <v>6.8</v>
      </c>
      <c r="L122" s="25" t="n">
        <v>6.8</v>
      </c>
      <c r="M122" s="25" t="n">
        <v>228</v>
      </c>
      <c r="P122" s="25" t="n">
        <v>2.2</v>
      </c>
      <c r="Q122" s="25" t="n">
        <v>0</v>
      </c>
      <c r="R122" s="25" t="n">
        <v>0</v>
      </c>
      <c r="S122" s="25" t="inlineStr">
        <is>
          <t>Float Charge</t>
        </is>
      </c>
      <c r="T122" s="25" t="n">
        <v>0</v>
      </c>
      <c r="U122" s="25" t="n">
        <v>100</v>
      </c>
      <c r="V122" s="25" t="n">
        <v>30</v>
      </c>
      <c r="W122" s="25" t="n">
        <v>14.7</v>
      </c>
      <c r="X122" s="25" t="n">
        <v>31</v>
      </c>
      <c r="Y122" s="25" t="n">
        <v>2</v>
      </c>
      <c r="Z122" s="25" t="n">
        <v>6.8</v>
      </c>
      <c r="AA122" s="25" t="n">
        <v>9.199999999999999</v>
      </c>
      <c r="AB122" s="25" t="n">
        <v>25.2</v>
      </c>
      <c r="AC122" s="25" t="n">
        <v>53.2</v>
      </c>
      <c r="AD122" s="25" t="inlineStr">
        <is>
          <t>M830B</t>
        </is>
      </c>
      <c r="AE122" s="25" t="n">
        <v>3200914411</v>
      </c>
      <c r="AF122" s="25" t="inlineStr">
        <is>
          <t>A17</t>
        </is>
      </c>
      <c r="AG122" s="25" t="inlineStr">
        <is>
          <t>5.2.04</t>
        </is>
      </c>
      <c r="AH122" s="25" t="n">
        <v>1</v>
      </c>
      <c r="AI122" s="25" t="n">
        <v>5</v>
      </c>
      <c r="AJ122" s="26" t="inlineStr">
        <is>
          <t>http://10.209.147.21/app/www_user/html/eng/index.html</t>
        </is>
      </c>
    </row>
    <row r="123">
      <c r="A123" s="13" t="inlineStr">
        <is>
          <t>MN</t>
        </is>
      </c>
      <c r="B123" s="13" t="inlineStr">
        <is>
          <t>มไหสวรรค์</t>
        </is>
      </c>
      <c r="C123" s="14" t="n">
        <v>9</v>
      </c>
      <c r="D123" s="14" t="n">
        <v>4</v>
      </c>
      <c r="E123" s="32" t="inlineStr">
        <is>
          <t>10.209.148.21</t>
        </is>
      </c>
      <c r="F123" s="25" t="inlineStr">
        <is>
          <t>OK</t>
        </is>
      </c>
      <c r="G123" s="25" t="inlineStr">
        <is>
          <t>2026-10-10T10:05:15+07:00</t>
        </is>
      </c>
      <c r="H123" s="25" t="inlineStr">
        <is>
          <t>MAHAISAWAN</t>
        </is>
      </c>
      <c r="I123" s="25" t="inlineStr">
        <is>
          <t>MN</t>
        </is>
      </c>
      <c r="J123" s="25" t="n">
        <v>53.2</v>
      </c>
      <c r="K123" s="25" t="n">
        <v>7</v>
      </c>
      <c r="L123" s="25" t="n">
        <v>7</v>
      </c>
      <c r="M123" s="25" t="n">
        <v>223</v>
      </c>
      <c r="N123" s="25" t="n">
        <v>223</v>
      </c>
      <c r="P123" s="25" t="n">
        <v>1</v>
      </c>
      <c r="Q123" s="25" t="n">
        <v>1.2</v>
      </c>
      <c r="R123" s="25" t="n">
        <v>0</v>
      </c>
      <c r="S123" s="25" t="inlineStr">
        <is>
          <t>Float Charge</t>
        </is>
      </c>
      <c r="T123" s="25" t="n">
        <v>0</v>
      </c>
      <c r="U123" s="25" t="n">
        <v>100</v>
      </c>
      <c r="V123" s="25" t="n">
        <v>29</v>
      </c>
      <c r="W123" s="25" t="n">
        <v>14.3</v>
      </c>
      <c r="X123" s="25" t="n">
        <v>28</v>
      </c>
      <c r="Y123" s="25" t="n">
        <v>2</v>
      </c>
      <c r="Z123" s="25" t="n">
        <v>7</v>
      </c>
      <c r="AA123" s="25" t="n">
        <v>9.4</v>
      </c>
      <c r="AB123" s="25" t="n">
        <v>29.9</v>
      </c>
      <c r="AC123" s="25" t="n">
        <v>53.2</v>
      </c>
      <c r="AD123" s="25" t="inlineStr">
        <is>
          <t>M830B</t>
        </is>
      </c>
      <c r="AE123" s="25" t="n">
        <v>15201148533</v>
      </c>
      <c r="AF123" s="25" t="inlineStr">
        <is>
          <t>A17</t>
        </is>
      </c>
      <c r="AG123" s="25" t="inlineStr">
        <is>
          <t>5.2.04</t>
        </is>
      </c>
      <c r="AH123" s="25" t="n">
        <v>1</v>
      </c>
      <c r="AI123" s="25" t="n">
        <v>5</v>
      </c>
      <c r="AJ123" s="26" t="inlineStr">
        <is>
          <t>http://10.209.148.21/app/www_user/html/eng/index.html</t>
        </is>
      </c>
    </row>
    <row r="124">
      <c r="A124" s="13" t="inlineStr">
        <is>
          <t>LYA</t>
        </is>
      </c>
      <c r="B124" s="13" t="inlineStr">
        <is>
          <t>ลาดหญ้า</t>
        </is>
      </c>
      <c r="C124" s="14" t="n">
        <v>9</v>
      </c>
      <c r="D124" s="14" t="n">
        <v>5</v>
      </c>
      <c r="E124" s="32" t="inlineStr">
        <is>
          <t>10.209.156.21</t>
        </is>
      </c>
      <c r="F124" s="25" t="inlineStr">
        <is>
          <t>OK</t>
        </is>
      </c>
      <c r="G124" s="25" t="inlineStr">
        <is>
          <t>2026-10-10T10:05:15+07:00</t>
        </is>
      </c>
      <c r="H124" s="25" t="inlineStr">
        <is>
          <t>LARDYA</t>
        </is>
      </c>
      <c r="I124" s="25" t="inlineStr">
        <is>
          <t>LYA</t>
        </is>
      </c>
      <c r="J124" s="25" t="n">
        <v>53.4</v>
      </c>
      <c r="K124" s="25" t="n">
        <v>6.8</v>
      </c>
      <c r="L124" s="25" t="n">
        <v>6.8</v>
      </c>
      <c r="M124" s="25" t="n">
        <v>236</v>
      </c>
      <c r="N124" s="25" t="n">
        <v>236</v>
      </c>
      <c r="P124" s="25" t="n">
        <v>1.1</v>
      </c>
      <c r="Q124" s="25" t="n">
        <v>1</v>
      </c>
      <c r="R124" s="25" t="n">
        <v>0</v>
      </c>
      <c r="S124" s="25" t="inlineStr">
        <is>
          <t>Float Charge</t>
        </is>
      </c>
      <c r="T124" s="25" t="n">
        <v>0</v>
      </c>
      <c r="U124" s="25" t="n">
        <v>100</v>
      </c>
      <c r="V124" s="25" t="n">
        <v>27</v>
      </c>
      <c r="W124" s="25" t="n">
        <v>14.6</v>
      </c>
      <c r="X124" s="25" t="n">
        <v>27</v>
      </c>
      <c r="Y124" s="25" t="n">
        <v>2</v>
      </c>
      <c r="Z124" s="25" t="n">
        <v>6.9</v>
      </c>
      <c r="AA124" s="25" t="n">
        <v>9.300000000000001</v>
      </c>
      <c r="AB124" s="25" t="n">
        <v>52.1</v>
      </c>
      <c r="AC124" s="25" t="n">
        <v>53.4</v>
      </c>
      <c r="AD124" s="25" t="inlineStr">
        <is>
          <t>M830B</t>
        </is>
      </c>
      <c r="AE124" s="25" t="n">
        <v>15201041702</v>
      </c>
      <c r="AF124" s="25" t="inlineStr">
        <is>
          <t>A17</t>
        </is>
      </c>
      <c r="AG124" s="25" t="inlineStr">
        <is>
          <t>5.2.04</t>
        </is>
      </c>
      <c r="AH124" s="25" t="n">
        <v>1</v>
      </c>
      <c r="AI124" s="25" t="n">
        <v>5</v>
      </c>
      <c r="AJ124" s="26" t="inlineStr">
        <is>
          <t>http://10.209.156.21/app/www_user/html/eng/index.html</t>
        </is>
      </c>
    </row>
    <row r="125">
      <c r="A125" s="13" t="inlineStr">
        <is>
          <t>TB</t>
        </is>
      </c>
      <c r="B125" s="13" t="inlineStr">
        <is>
          <t>ธนบุรี</t>
        </is>
      </c>
      <c r="C125" s="14" t="n">
        <v>9</v>
      </c>
      <c r="D125" s="14" t="n">
        <v>6</v>
      </c>
      <c r="E125" s="32" t="inlineStr">
        <is>
          <t>10.209.146.21</t>
        </is>
      </c>
      <c r="F125" s="25" t="inlineStr">
        <is>
          <t>OK</t>
        </is>
      </c>
      <c r="G125" s="25" t="inlineStr">
        <is>
          <t>2026-10-10T10:05:15+07:00</t>
        </is>
      </c>
      <c r="H125" s="25" t="inlineStr">
        <is>
          <t>THONBURI</t>
        </is>
      </c>
      <c r="I125" s="25" t="inlineStr">
        <is>
          <t>TB</t>
        </is>
      </c>
      <c r="J125" s="25" t="n">
        <v>53.3</v>
      </c>
      <c r="K125" s="25" t="n">
        <v>6.4</v>
      </c>
      <c r="L125" s="25" t="n">
        <v>6.4</v>
      </c>
      <c r="M125" s="25" t="n">
        <v>229</v>
      </c>
      <c r="N125" s="25" t="n">
        <v>229</v>
      </c>
      <c r="P125" s="25" t="n">
        <v>1</v>
      </c>
      <c r="Q125" s="25" t="n">
        <v>1.1</v>
      </c>
      <c r="R125" s="25" t="n">
        <v>0</v>
      </c>
      <c r="S125" s="25" t="inlineStr">
        <is>
          <t>Float Charge</t>
        </is>
      </c>
      <c r="T125" s="25" t="n">
        <v>0</v>
      </c>
      <c r="U125" s="25" t="n">
        <v>100</v>
      </c>
      <c r="V125" s="25" t="n">
        <v>27</v>
      </c>
      <c r="W125" s="25" t="n">
        <v>15.7</v>
      </c>
      <c r="X125" s="25" t="n">
        <v>28</v>
      </c>
      <c r="Y125" s="25" t="n">
        <v>2</v>
      </c>
      <c r="Z125" s="25" t="n">
        <v>6.4</v>
      </c>
      <c r="AA125" s="25" t="n">
        <v>8.6</v>
      </c>
      <c r="AB125" s="25" t="n">
        <v>66.3</v>
      </c>
      <c r="AC125" s="25" t="n">
        <v>53.4</v>
      </c>
      <c r="AD125" s="25" t="inlineStr">
        <is>
          <t>M830B</t>
        </is>
      </c>
      <c r="AE125" s="25" t="n">
        <v>15201148688</v>
      </c>
      <c r="AF125" s="25" t="inlineStr">
        <is>
          <t>A17</t>
        </is>
      </c>
      <c r="AG125" s="25" t="inlineStr">
        <is>
          <t>5.2.04</t>
        </is>
      </c>
      <c r="AH125" s="25" t="n">
        <v>1</v>
      </c>
      <c r="AI125" s="25" t="n">
        <v>5</v>
      </c>
      <c r="AJ125" s="26" t="inlineStr">
        <is>
          <t>http://10.209.146.21/app/www_user/html/eng/index.html</t>
        </is>
      </c>
    </row>
    <row r="126">
      <c r="A126" s="13" t="inlineStr">
        <is>
          <t>WL</t>
        </is>
      </c>
      <c r="B126" s="13" t="inlineStr">
        <is>
          <t>วัดเลียบ</t>
        </is>
      </c>
      <c r="C126" s="14" t="n">
        <v>9</v>
      </c>
      <c r="D126" s="14" t="n">
        <v>7</v>
      </c>
      <c r="E126" s="32" t="inlineStr">
        <is>
          <t>10.209.145.21</t>
        </is>
      </c>
      <c r="F126" s="25" t="inlineStr">
        <is>
          <t>OK</t>
        </is>
      </c>
      <c r="G126" s="25" t="inlineStr">
        <is>
          <t>2026-10-10T10:05:15+07:00</t>
        </is>
      </c>
      <c r="H126" s="25" t="inlineStr">
        <is>
          <t>WATLIAB</t>
        </is>
      </c>
      <c r="I126" s="25" t="inlineStr">
        <is>
          <t>WL</t>
        </is>
      </c>
      <c r="J126" s="25" t="n">
        <v>53.4</v>
      </c>
      <c r="K126" s="25" t="n">
        <v>7</v>
      </c>
      <c r="L126" s="25" t="n">
        <v>7</v>
      </c>
      <c r="M126" s="25" t="n">
        <v>225</v>
      </c>
      <c r="N126" s="25" t="n">
        <v>225</v>
      </c>
      <c r="P126" s="25" t="n">
        <v>1.1</v>
      </c>
      <c r="Q126" s="25" t="n">
        <v>1.1</v>
      </c>
      <c r="R126" s="25" t="n">
        <v>0</v>
      </c>
      <c r="S126" s="25" t="inlineStr">
        <is>
          <t>Float Charge</t>
        </is>
      </c>
      <c r="T126" s="25" t="n">
        <v>0</v>
      </c>
      <c r="U126" s="25" t="n">
        <v>100</v>
      </c>
      <c r="V126" s="25" t="n">
        <v>26</v>
      </c>
      <c r="W126" s="25" t="n">
        <v>14.2</v>
      </c>
      <c r="X126" s="25" t="n">
        <v>26</v>
      </c>
      <c r="Y126" s="25" t="n">
        <v>2</v>
      </c>
      <c r="Z126" s="25" t="n">
        <v>6.9</v>
      </c>
      <c r="AA126" s="25" t="n">
        <v>9.4</v>
      </c>
      <c r="AB126" s="25" t="n">
        <v>27.9</v>
      </c>
      <c r="AC126" s="25" t="n">
        <v>53.4</v>
      </c>
      <c r="AD126" s="25" t="inlineStr">
        <is>
          <t>M830B</t>
        </is>
      </c>
      <c r="AE126" s="25" t="n">
        <v>15201148579</v>
      </c>
      <c r="AF126" s="25" t="inlineStr">
        <is>
          <t>A17</t>
        </is>
      </c>
      <c r="AG126" s="25" t="inlineStr">
        <is>
          <t>5.2.04</t>
        </is>
      </c>
      <c r="AH126" s="25" t="n">
        <v>1</v>
      </c>
      <c r="AI126" s="25" t="n">
        <v>5</v>
      </c>
      <c r="AJ126" s="26" t="inlineStr">
        <is>
          <t>http://10.209.145.21/app/www_user/html/eng/index.html</t>
        </is>
      </c>
    </row>
    <row r="127">
      <c r="A127" s="13" t="inlineStr">
        <is>
          <t>SD</t>
        </is>
      </c>
      <c r="B127" s="13" t="inlineStr">
        <is>
          <t>สะพานดำ</t>
        </is>
      </c>
      <c r="C127" s="14" t="n">
        <v>9</v>
      </c>
      <c r="D127" s="14" t="n">
        <v>8</v>
      </c>
      <c r="E127" s="32" t="inlineStr">
        <is>
          <t>10.209.144.21</t>
        </is>
      </c>
      <c r="F127" s="25" t="inlineStr">
        <is>
          <t>OK</t>
        </is>
      </c>
      <c r="G127" s="25" t="inlineStr">
        <is>
          <t>2026-10-10T10:05:15+07:00</t>
        </is>
      </c>
      <c r="H127" s="25" t="inlineStr">
        <is>
          <t>SAPHAN DAM</t>
        </is>
      </c>
      <c r="I127" s="25" t="inlineStr">
        <is>
          <t>SD</t>
        </is>
      </c>
      <c r="J127" s="25" t="n">
        <v>53.4</v>
      </c>
      <c r="K127" s="25" t="n">
        <v>6.8</v>
      </c>
      <c r="L127" s="25" t="n">
        <v>6.8</v>
      </c>
      <c r="M127" s="25" t="n">
        <v>229</v>
      </c>
      <c r="N127" s="25" t="n">
        <v>229</v>
      </c>
      <c r="P127" s="25" t="n">
        <v>1.1</v>
      </c>
      <c r="Q127" s="25" t="n">
        <v>1.1</v>
      </c>
      <c r="R127" s="25" t="n">
        <v>0</v>
      </c>
      <c r="S127" s="25" t="inlineStr">
        <is>
          <t>Float Charge</t>
        </is>
      </c>
      <c r="T127" s="25" t="n">
        <v>0</v>
      </c>
      <c r="U127" s="25" t="n">
        <v>100</v>
      </c>
      <c r="V127" s="25" t="n">
        <v>26</v>
      </c>
      <c r="W127" s="25" t="n">
        <v>14.7</v>
      </c>
      <c r="X127" s="25" t="n">
        <v>27</v>
      </c>
      <c r="Y127" s="25" t="n">
        <v>2</v>
      </c>
      <c r="Z127" s="25" t="n">
        <v>6.8</v>
      </c>
      <c r="AA127" s="25" t="n">
        <v>9.199999999999999</v>
      </c>
      <c r="AB127" s="25" t="n">
        <v>52.4</v>
      </c>
      <c r="AC127" s="25" t="n">
        <v>53.3</v>
      </c>
      <c r="AD127" s="25" t="inlineStr">
        <is>
          <t>M830B</t>
        </is>
      </c>
      <c r="AE127" s="25" t="n">
        <v>15201148538</v>
      </c>
      <c r="AF127" s="25" t="inlineStr">
        <is>
          <t>A17</t>
        </is>
      </c>
      <c r="AG127" s="25" t="inlineStr">
        <is>
          <t>5.2.04</t>
        </is>
      </c>
      <c r="AH127" s="25" t="n">
        <v>1</v>
      </c>
      <c r="AI127" s="25" t="n">
        <v>5</v>
      </c>
      <c r="AJ127" s="26" t="inlineStr">
        <is>
          <t>http://10.209.144.21/app/www_user/html/eng/index.html</t>
        </is>
      </c>
    </row>
    <row r="128">
      <c r="A128" s="13" t="inlineStr">
        <is>
          <t>NLG</t>
        </is>
      </c>
      <c r="B128" s="13" t="inlineStr">
        <is>
          <t>นางเลิ้ง</t>
        </is>
      </c>
      <c r="C128" s="14" t="n">
        <v>9</v>
      </c>
      <c r="D128" s="14" t="n">
        <v>9</v>
      </c>
      <c r="E128" s="32" t="inlineStr">
        <is>
          <t>10.209.155.21</t>
        </is>
      </c>
      <c r="F128" s="25" t="inlineStr">
        <is>
          <t>OK</t>
        </is>
      </c>
      <c r="G128" s="25" t="inlineStr">
        <is>
          <t>2026-10-10T10:05:15+07:00</t>
        </is>
      </c>
      <c r="H128" s="25" t="inlineStr">
        <is>
          <t>NANGLERNG</t>
        </is>
      </c>
      <c r="I128" s="25" t="inlineStr">
        <is>
          <t>NLG</t>
        </is>
      </c>
      <c r="J128" s="25" t="n">
        <v>53.2</v>
      </c>
      <c r="K128" s="25" t="n">
        <v>6.8</v>
      </c>
      <c r="L128" s="25" t="n">
        <v>6.8</v>
      </c>
      <c r="M128" s="25" t="n">
        <v>227</v>
      </c>
      <c r="N128" s="25" t="n">
        <v>227</v>
      </c>
      <c r="P128" s="25" t="n">
        <v>1.1</v>
      </c>
      <c r="Q128" s="25" t="n">
        <v>1.1</v>
      </c>
      <c r="R128" s="25" t="n">
        <v>0</v>
      </c>
      <c r="S128" s="25" t="inlineStr">
        <is>
          <t>Float Charge</t>
        </is>
      </c>
      <c r="T128" s="25" t="n">
        <v>0</v>
      </c>
      <c r="U128" s="25" t="n">
        <v>100</v>
      </c>
      <c r="V128" s="25" t="n">
        <v>29</v>
      </c>
      <c r="W128" s="25" t="n">
        <v>14.7</v>
      </c>
      <c r="X128" s="25" t="n">
        <v>31</v>
      </c>
      <c r="Y128" s="25" t="n">
        <v>2</v>
      </c>
      <c r="Z128" s="25" t="n">
        <v>6.8</v>
      </c>
      <c r="AA128" s="25" t="n">
        <v>9.1</v>
      </c>
      <c r="AB128" s="25" t="n">
        <v>63.9</v>
      </c>
      <c r="AC128" s="25" t="n">
        <v>53.2</v>
      </c>
      <c r="AD128" s="25" t="inlineStr">
        <is>
          <t>M830B</t>
        </is>
      </c>
      <c r="AE128" s="25" t="n">
        <v>15201148530</v>
      </c>
      <c r="AF128" s="25" t="inlineStr">
        <is>
          <t>A17</t>
        </is>
      </c>
      <c r="AG128" s="25" t="inlineStr">
        <is>
          <t>5.2.04</t>
        </is>
      </c>
      <c r="AH128" s="25" t="n">
        <v>1</v>
      </c>
      <c r="AI128" s="25" t="n">
        <v>5</v>
      </c>
      <c r="AJ128" s="26" t="inlineStr">
        <is>
          <t>http://10.209.155.21/app/www_user/html/eng/index.html</t>
        </is>
      </c>
    </row>
    <row r="129">
      <c r="A129" s="13" t="inlineStr">
        <is>
          <t>BR</t>
        </is>
      </c>
      <c r="B129" s="13" t="inlineStr">
        <is>
          <t>บางขุนพรหม</t>
        </is>
      </c>
      <c r="C129" s="14" t="n">
        <v>9</v>
      </c>
      <c r="D129" s="14" t="n">
        <v>10</v>
      </c>
      <c r="E129" s="32" t="inlineStr">
        <is>
          <t>10.209.154.21</t>
        </is>
      </c>
      <c r="F129" s="25" t="inlineStr">
        <is>
          <t>OK</t>
        </is>
      </c>
      <c r="G129" s="25" t="inlineStr">
        <is>
          <t>2026-10-10T10:05:15+07:00</t>
        </is>
      </c>
      <c r="H129" s="25" t="inlineStr">
        <is>
          <t>BANGKUNPROM</t>
        </is>
      </c>
      <c r="I129" s="25" t="inlineStr">
        <is>
          <t>BR</t>
        </is>
      </c>
      <c r="J129" s="25" t="n">
        <v>53.5</v>
      </c>
      <c r="K129" s="25" t="n">
        <v>6.5</v>
      </c>
      <c r="L129" s="25" t="n">
        <v>6.5</v>
      </c>
      <c r="N129" s="25" t="n">
        <v>229</v>
      </c>
      <c r="P129" s="25" t="n">
        <v>0</v>
      </c>
      <c r="Q129" s="25" t="n">
        <v>2.2</v>
      </c>
      <c r="R129" s="25" t="n">
        <v>0</v>
      </c>
      <c r="S129" s="25" t="inlineStr">
        <is>
          <t>Float Charge</t>
        </is>
      </c>
      <c r="T129" s="25" t="n">
        <v>0</v>
      </c>
      <c r="U129" s="25" t="n">
        <v>100</v>
      </c>
      <c r="V129" s="25" t="n">
        <v>26</v>
      </c>
      <c r="W129" s="25" t="n">
        <v>15.5</v>
      </c>
      <c r="X129" s="25" t="n">
        <v>30</v>
      </c>
      <c r="Y129" s="25" t="n">
        <v>2</v>
      </c>
      <c r="Z129" s="25" t="n">
        <v>6.5</v>
      </c>
      <c r="AA129" s="25" t="n">
        <v>8.699999999999999</v>
      </c>
      <c r="AB129" s="25" t="n">
        <v>57.3</v>
      </c>
      <c r="AC129" s="25" t="n">
        <v>52.9</v>
      </c>
      <c r="AD129" s="25" t="inlineStr">
        <is>
          <t>M830B</t>
        </is>
      </c>
      <c r="AE129" s="25" t="n">
        <v>15201041693</v>
      </c>
      <c r="AF129" s="25" t="inlineStr">
        <is>
          <t>A17</t>
        </is>
      </c>
      <c r="AG129" s="25" t="inlineStr">
        <is>
          <t>5.2.04</t>
        </is>
      </c>
      <c r="AH129" s="25" t="n">
        <v>1</v>
      </c>
      <c r="AI129" s="25" t="n">
        <v>5</v>
      </c>
      <c r="AJ129" s="26" t="inlineStr">
        <is>
          <t>http://10.209.154.21/app/www_user/html/eng/index.html</t>
        </is>
      </c>
    </row>
    <row r="130">
      <c r="A130" s="13" t="inlineStr">
        <is>
          <t>VJR</t>
        </is>
      </c>
      <c r="B130" s="13" t="inlineStr">
        <is>
          <t>วชิรพยาบาล</t>
        </is>
      </c>
      <c r="C130" s="14" t="n">
        <v>9</v>
      </c>
      <c r="D130" s="14" t="n">
        <v>11</v>
      </c>
      <c r="E130" s="32" t="inlineStr">
        <is>
          <t>10.209.158.151</t>
        </is>
      </c>
      <c r="F130" s="25" t="inlineStr">
        <is>
          <t>OK</t>
        </is>
      </c>
      <c r="G130" s="25" t="inlineStr">
        <is>
          <t>2026-10-10T10:05:15+07:00</t>
        </is>
      </c>
      <c r="H130" s="25" t="inlineStr">
        <is>
          <t>VAJIRA HOSPITAL</t>
        </is>
      </c>
      <c r="I130" s="25" t="inlineStr">
        <is>
          <t>VJR</t>
        </is>
      </c>
      <c r="J130" s="25" t="n">
        <v>53.4</v>
      </c>
      <c r="K130" s="25" t="n">
        <v>6.6</v>
      </c>
      <c r="L130" s="25" t="n">
        <v>6.6</v>
      </c>
      <c r="M130" s="25" t="n">
        <v>226</v>
      </c>
      <c r="P130" s="25" t="n">
        <v>2.1</v>
      </c>
      <c r="Q130" s="25" t="n">
        <v>0</v>
      </c>
      <c r="R130" s="25" t="n">
        <v>0</v>
      </c>
      <c r="S130" s="25" t="inlineStr">
        <is>
          <t>Float Charge</t>
        </is>
      </c>
      <c r="T130" s="25" t="n">
        <v>0</v>
      </c>
      <c r="U130" s="25" t="n">
        <v>100</v>
      </c>
      <c r="V130" s="25" t="n">
        <v>26</v>
      </c>
      <c r="W130" s="25" t="n">
        <v>15.1</v>
      </c>
      <c r="X130" s="25" t="n">
        <v>26</v>
      </c>
      <c r="Y130" s="25" t="n">
        <v>2</v>
      </c>
      <c r="Z130" s="25" t="n">
        <v>6.5</v>
      </c>
      <c r="AA130" s="25" t="n">
        <v>8.800000000000001</v>
      </c>
      <c r="AB130" s="25" t="n">
        <v>51.8</v>
      </c>
      <c r="AC130" s="25" t="n">
        <v>53.5</v>
      </c>
      <c r="AD130" s="25" t="inlineStr">
        <is>
          <t>M830B</t>
        </is>
      </c>
      <c r="AE130" s="25" t="n">
        <v>3201220438</v>
      </c>
      <c r="AF130" s="25" t="inlineStr">
        <is>
          <t>A18</t>
        </is>
      </c>
      <c r="AG130" s="25" t="inlineStr">
        <is>
          <t>5.2.04</t>
        </is>
      </c>
      <c r="AH130" s="25" t="n">
        <v>1</v>
      </c>
      <c r="AI130" s="25" t="n">
        <v>5</v>
      </c>
      <c r="AJ130" s="26" t="inlineStr">
        <is>
          <t>http://10.209.158.151/app/www_user/html/eng/index.html</t>
        </is>
      </c>
    </row>
    <row r="131">
      <c r="A131" s="13" t="inlineStr">
        <is>
          <t>SN</t>
        </is>
      </c>
      <c r="B131" s="13" t="inlineStr">
        <is>
          <t>สามเสน</t>
        </is>
      </c>
      <c r="C131" s="14" t="n">
        <v>9</v>
      </c>
      <c r="D131" s="14" t="n">
        <v>12</v>
      </c>
      <c r="E131" s="32" t="inlineStr">
        <is>
          <t>10.209.153.21</t>
        </is>
      </c>
      <c r="F131" s="25" t="inlineStr">
        <is>
          <t>OK</t>
        </is>
      </c>
      <c r="G131" s="25" t="inlineStr">
        <is>
          <t>2026-10-10T10:05:16+07:00</t>
        </is>
      </c>
      <c r="H131" s="25" t="inlineStr">
        <is>
          <t>SAMSEN</t>
        </is>
      </c>
      <c r="I131" s="25" t="inlineStr">
        <is>
          <t>SN</t>
        </is>
      </c>
      <c r="J131" s="25" t="n">
        <v>53.4</v>
      </c>
      <c r="K131" s="25" t="n">
        <v>6.9</v>
      </c>
      <c r="L131" s="25" t="n">
        <v>6.9</v>
      </c>
      <c r="M131" s="25" t="n">
        <v>229</v>
      </c>
      <c r="N131" s="25" t="n">
        <v>229</v>
      </c>
      <c r="P131" s="25" t="n">
        <v>1.2</v>
      </c>
      <c r="Q131" s="25" t="n">
        <v>1</v>
      </c>
      <c r="R131" s="25" t="n">
        <v>0</v>
      </c>
      <c r="S131" s="25" t="inlineStr">
        <is>
          <t>Float Charge</t>
        </is>
      </c>
      <c r="T131" s="25" t="n">
        <v>0</v>
      </c>
      <c r="U131" s="25" t="n">
        <v>100</v>
      </c>
      <c r="V131" s="25" t="n">
        <v>26</v>
      </c>
      <c r="W131" s="25" t="n">
        <v>14.5</v>
      </c>
      <c r="X131" s="25" t="n">
        <v>27</v>
      </c>
      <c r="Y131" s="25" t="n">
        <v>2</v>
      </c>
      <c r="Z131" s="25" t="n">
        <v>6.8</v>
      </c>
      <c r="AA131" s="25" t="n">
        <v>9.199999999999999</v>
      </c>
      <c r="AB131" s="25" t="n">
        <v>55.9</v>
      </c>
      <c r="AC131" s="25" t="n">
        <v>53.5</v>
      </c>
      <c r="AD131" s="25" t="inlineStr">
        <is>
          <t>M830B</t>
        </is>
      </c>
      <c r="AE131" s="25" t="n">
        <v>3201222860</v>
      </c>
      <c r="AF131" s="25" t="inlineStr">
        <is>
          <t>A18</t>
        </is>
      </c>
      <c r="AG131" s="25" t="inlineStr">
        <is>
          <t>5.2.04</t>
        </is>
      </c>
      <c r="AH131" s="25" t="n">
        <v>1</v>
      </c>
      <c r="AI131" s="25" t="n">
        <v>5</v>
      </c>
      <c r="AJ131" s="26" t="inlineStr">
        <is>
          <t>http://10.209.153.21/app/www_user/html/eng/index.html</t>
        </is>
      </c>
    </row>
    <row r="132">
      <c r="A132" s="13" t="inlineStr">
        <is>
          <t>NKT</t>
        </is>
      </c>
      <c r="B132" s="13" t="inlineStr">
        <is>
          <t>พระนครเหนือ</t>
        </is>
      </c>
      <c r="C132" s="14" t="n">
        <v>9</v>
      </c>
      <c r="D132" s="14" t="n">
        <v>13</v>
      </c>
      <c r="E132" s="32" t="inlineStr">
        <is>
          <t>10.209.152.21</t>
        </is>
      </c>
      <c r="F132" s="25" t="inlineStr">
        <is>
          <t>OK</t>
        </is>
      </c>
      <c r="G132" s="25" t="inlineStr">
        <is>
          <t>2026-10-10T10:05:16+07:00</t>
        </is>
      </c>
      <c r="H132" s="25" t="inlineStr">
        <is>
          <t>NORTH BANGKOK</t>
        </is>
      </c>
      <c r="I132" s="25" t="inlineStr">
        <is>
          <t>NKT</t>
        </is>
      </c>
      <c r="J132" s="25" t="n">
        <v>53.4</v>
      </c>
      <c r="K132" s="25" t="n">
        <v>6.7</v>
      </c>
      <c r="L132" s="25" t="n">
        <v>6.7</v>
      </c>
      <c r="M132" s="25" t="n">
        <v>227</v>
      </c>
      <c r="N132" s="25" t="n">
        <v>228</v>
      </c>
      <c r="P132" s="25" t="n">
        <v>1.1</v>
      </c>
      <c r="Q132" s="25" t="n">
        <v>1.1</v>
      </c>
      <c r="R132" s="25" t="n">
        <v>0</v>
      </c>
      <c r="S132" s="25" t="inlineStr">
        <is>
          <t>Float Charge</t>
        </is>
      </c>
      <c r="T132" s="25" t="n">
        <v>0</v>
      </c>
      <c r="U132" s="25" t="n">
        <v>100</v>
      </c>
      <c r="V132" s="25" t="n">
        <v>26</v>
      </c>
      <c r="W132" s="25" t="n">
        <v>14.9</v>
      </c>
      <c r="X132" s="25" t="n">
        <v>26</v>
      </c>
      <c r="Y132" s="25" t="n">
        <v>2</v>
      </c>
      <c r="Z132" s="25" t="n">
        <v>6.7</v>
      </c>
      <c r="AA132" s="25" t="n">
        <v>9.1</v>
      </c>
      <c r="AB132" s="25" t="n">
        <v>23.6</v>
      </c>
      <c r="AC132" s="25" t="n">
        <v>53.5</v>
      </c>
      <c r="AD132" s="25" t="inlineStr">
        <is>
          <t>M830B</t>
        </is>
      </c>
      <c r="AE132" s="25" t="n">
        <v>3201220463</v>
      </c>
      <c r="AF132" s="25" t="inlineStr">
        <is>
          <t>A18</t>
        </is>
      </c>
      <c r="AG132" s="25" t="inlineStr">
        <is>
          <t>5.2.04</t>
        </is>
      </c>
      <c r="AH132" s="25" t="n">
        <v>1</v>
      </c>
      <c r="AI132" s="25" t="n">
        <v>5</v>
      </c>
      <c r="AJ132" s="26" t="inlineStr">
        <is>
          <t>http://10.209.152.21/app/www_user/html/eng/index.html</t>
        </is>
      </c>
    </row>
    <row r="133">
      <c r="A133" s="13" t="inlineStr">
        <is>
          <t>RC</t>
        </is>
      </c>
      <c r="B133" s="13" t="inlineStr">
        <is>
          <t>รุ่งประชา</t>
        </is>
      </c>
      <c r="C133" s="14" t="n">
        <v>9</v>
      </c>
      <c r="D133" s="14" t="n">
        <v>14</v>
      </c>
      <c r="E133" s="32" t="inlineStr">
        <is>
          <t>10.209.151.21</t>
        </is>
      </c>
      <c r="F133" s="25" t="inlineStr">
        <is>
          <t>OK</t>
        </is>
      </c>
      <c r="G133" s="25" t="inlineStr">
        <is>
          <t>2026-10-10T10:05:16+07:00</t>
        </is>
      </c>
      <c r="H133" s="25" t="inlineStr">
        <is>
          <t>RUNGPRACHA</t>
        </is>
      </c>
      <c r="I133" s="25" t="inlineStr">
        <is>
          <t>RC</t>
        </is>
      </c>
      <c r="J133" s="25" t="n">
        <v>53.2</v>
      </c>
      <c r="K133" s="25" t="n">
        <v>7</v>
      </c>
      <c r="L133" s="25" t="n">
        <v>7</v>
      </c>
      <c r="M133" s="25" t="n">
        <v>222</v>
      </c>
      <c r="N133" s="25" t="n">
        <v>222</v>
      </c>
      <c r="P133" s="25" t="n">
        <v>1</v>
      </c>
      <c r="Q133" s="25" t="n">
        <v>1.2</v>
      </c>
      <c r="R133" s="25" t="n">
        <v>0</v>
      </c>
      <c r="S133" s="25" t="inlineStr">
        <is>
          <t>Float Charge</t>
        </is>
      </c>
      <c r="T133" s="25" t="n">
        <v>0</v>
      </c>
      <c r="U133" s="25" t="n">
        <v>100</v>
      </c>
      <c r="V133" s="25" t="n">
        <v>29</v>
      </c>
      <c r="W133" s="25" t="n">
        <v>14.5</v>
      </c>
      <c r="X133" s="25" t="n">
        <v>29</v>
      </c>
      <c r="Y133" s="25" t="n">
        <v>2</v>
      </c>
      <c r="Z133" s="25" t="n">
        <v>7</v>
      </c>
      <c r="AA133" s="25" t="n">
        <v>9.4</v>
      </c>
      <c r="AB133" s="25" t="n">
        <v>21.8</v>
      </c>
      <c r="AC133" s="25" t="n">
        <v>53.2</v>
      </c>
      <c r="AD133" s="25" t="inlineStr">
        <is>
          <t>M830B</t>
        </is>
      </c>
      <c r="AE133" s="25" t="n">
        <v>3200914416</v>
      </c>
      <c r="AF133" s="25" t="inlineStr">
        <is>
          <t>A17</t>
        </is>
      </c>
      <c r="AG133" s="25" t="inlineStr">
        <is>
          <t>5.2.04</t>
        </is>
      </c>
      <c r="AH133" s="25" t="n">
        <v>1</v>
      </c>
      <c r="AI133" s="25" t="n">
        <v>5</v>
      </c>
      <c r="AJ133" s="26" t="inlineStr">
        <is>
          <t>http://10.209.151.21/app/www_user/html/eng/index.html</t>
        </is>
      </c>
    </row>
    <row r="134">
      <c r="A134" s="13" t="inlineStr">
        <is>
          <t>BY</t>
        </is>
      </c>
      <c r="B134" s="13" t="inlineStr">
        <is>
          <t>บางยี่ขัน</t>
        </is>
      </c>
      <c r="C134" s="14" t="n">
        <v>9</v>
      </c>
      <c r="D134" s="14" t="n">
        <v>15</v>
      </c>
      <c r="E134" s="32" t="inlineStr">
        <is>
          <t>10.209.150.21</t>
        </is>
      </c>
      <c r="F134" s="25" t="inlineStr">
        <is>
          <t>OK</t>
        </is>
      </c>
      <c r="G134" s="25" t="inlineStr">
        <is>
          <t>2026-10-10T10:05:16+07:00</t>
        </is>
      </c>
      <c r="H134" s="25" t="inlineStr">
        <is>
          <t>BANGYEEKHAN</t>
        </is>
      </c>
      <c r="I134" s="25" t="inlineStr">
        <is>
          <t>BY</t>
        </is>
      </c>
      <c r="J134" s="25" t="n">
        <v>53.2</v>
      </c>
      <c r="K134" s="25" t="n">
        <v>7</v>
      </c>
      <c r="L134" s="25" t="n">
        <v>7</v>
      </c>
      <c r="N134" s="25" t="n">
        <v>228</v>
      </c>
      <c r="P134" s="25" t="n">
        <v>0</v>
      </c>
      <c r="Q134" s="25" t="n">
        <v>2.2</v>
      </c>
      <c r="R134" s="25" t="n">
        <v>0</v>
      </c>
      <c r="S134" s="25" t="inlineStr">
        <is>
          <t>Float Charge</t>
        </is>
      </c>
      <c r="T134" s="25" t="n">
        <v>0</v>
      </c>
      <c r="U134" s="25" t="n">
        <v>100</v>
      </c>
      <c r="V134" s="25" t="n">
        <v>30</v>
      </c>
      <c r="W134" s="25" t="n">
        <v>14.2</v>
      </c>
      <c r="X134" s="25" t="n">
        <v>32</v>
      </c>
      <c r="Y134" s="25" t="n">
        <v>2</v>
      </c>
      <c r="Z134" s="25" t="n">
        <v>6.9</v>
      </c>
      <c r="AA134" s="25" t="n">
        <v>9.300000000000001</v>
      </c>
      <c r="AB134" s="25" t="n">
        <v>24.8</v>
      </c>
      <c r="AC134" s="25" t="n">
        <v>53.2</v>
      </c>
      <c r="AD134" s="25" t="inlineStr">
        <is>
          <t>M830B</t>
        </is>
      </c>
      <c r="AE134" s="25" t="n">
        <v>15201041687</v>
      </c>
      <c r="AF134" s="25" t="inlineStr">
        <is>
          <t>A17</t>
        </is>
      </c>
      <c r="AG134" s="25" t="inlineStr">
        <is>
          <t>5.2.04</t>
        </is>
      </c>
      <c r="AH134" s="25" t="n">
        <v>1</v>
      </c>
      <c r="AI134" s="25" t="n">
        <v>5</v>
      </c>
      <c r="AJ134" s="26" t="inlineStr">
        <is>
          <t>http://10.209.150.21/app/www_user/html/eng/index.html</t>
        </is>
      </c>
    </row>
    <row r="135">
      <c r="A135" s="13" t="inlineStr">
        <is>
          <t>CPI</t>
        </is>
      </c>
      <c r="B135" s="13" t="inlineStr">
        <is>
          <t>ฉิมพลี</t>
        </is>
      </c>
      <c r="C135" s="14" t="n">
        <v>9</v>
      </c>
      <c r="D135" s="14" t="n">
        <v>16</v>
      </c>
      <c r="E135" s="32" t="inlineStr">
        <is>
          <t>10.209.157.21</t>
        </is>
      </c>
      <c r="F135" s="25" t="inlineStr">
        <is>
          <t>OK</t>
        </is>
      </c>
      <c r="G135" s="25" t="inlineStr">
        <is>
          <t>2026-10-10T10:05:16+07:00</t>
        </is>
      </c>
      <c r="H135" s="25" t="inlineStr">
        <is>
          <t>CHIMPHLI</t>
        </is>
      </c>
      <c r="I135" s="25" t="inlineStr">
        <is>
          <t>CPI</t>
        </is>
      </c>
      <c r="J135" s="25" t="n">
        <v>53.4</v>
      </c>
      <c r="K135" s="25" t="n">
        <v>6.4</v>
      </c>
      <c r="L135" s="25" t="n">
        <v>6.4</v>
      </c>
      <c r="M135" s="25" t="n">
        <v>229</v>
      </c>
      <c r="N135" s="25" t="n">
        <v>229</v>
      </c>
      <c r="P135" s="25" t="n">
        <v>1.2</v>
      </c>
      <c r="Q135" s="25" t="n">
        <v>1</v>
      </c>
      <c r="R135" s="25" t="n">
        <v>0</v>
      </c>
      <c r="S135" s="25" t="inlineStr">
        <is>
          <t>Float Charge</t>
        </is>
      </c>
      <c r="T135" s="25" t="n">
        <v>0</v>
      </c>
      <c r="U135" s="25" t="n">
        <v>100</v>
      </c>
      <c r="V135" s="25" t="n">
        <v>26</v>
      </c>
      <c r="W135" s="25" t="n">
        <v>15.5</v>
      </c>
      <c r="X135" s="25" t="n">
        <v>28</v>
      </c>
      <c r="Y135" s="25" t="n">
        <v>2</v>
      </c>
      <c r="Z135" s="25" t="n">
        <v>6.4</v>
      </c>
      <c r="AA135" s="25" t="n">
        <v>8.699999999999999</v>
      </c>
      <c r="AB135" s="25" t="n">
        <v>9.6</v>
      </c>
      <c r="AC135" s="25" t="n">
        <v>53.4</v>
      </c>
      <c r="AD135" s="25" t="inlineStr">
        <is>
          <t>M830B</t>
        </is>
      </c>
      <c r="AE135" s="25" t="n">
        <v>15201148576</v>
      </c>
      <c r="AF135" s="25" t="inlineStr">
        <is>
          <t>A17</t>
        </is>
      </c>
      <c r="AG135" s="25" t="inlineStr">
        <is>
          <t>5.2.04</t>
        </is>
      </c>
      <c r="AH135" s="25" t="n">
        <v>1</v>
      </c>
      <c r="AI135" s="25" t="n">
        <v>5</v>
      </c>
      <c r="AJ135" s="26" t="inlineStr">
        <is>
          <t>http://10.209.157.21/app/www_user/html/eng/index.html</t>
        </is>
      </c>
    </row>
    <row r="136">
      <c r="A136" s="5" t="inlineStr">
        <is>
          <t>KT</t>
        </is>
      </c>
      <c r="B136" s="5" t="inlineStr">
        <is>
          <t>คลองเตย</t>
        </is>
      </c>
      <c r="C136" s="6" t="n">
        <v>10</v>
      </c>
      <c r="D136" s="6" t="n">
        <v>1</v>
      </c>
      <c r="E136" s="28" t="inlineStr">
        <is>
          <t>10.209.80.21</t>
        </is>
      </c>
      <c r="F136" s="25" t="inlineStr">
        <is>
          <t>OK</t>
        </is>
      </c>
      <c r="G136" s="25" t="inlineStr">
        <is>
          <t>2026-10-10T10:05:16+07:00</t>
        </is>
      </c>
      <c r="H136" s="25" t="inlineStr">
        <is>
          <t>KLONGTOEY</t>
        </is>
      </c>
      <c r="I136" s="25" t="inlineStr">
        <is>
          <t>KT</t>
        </is>
      </c>
      <c r="J136" s="25" t="n">
        <v>53.3</v>
      </c>
      <c r="K136" s="25" t="n">
        <v>6.7</v>
      </c>
      <c r="L136" s="25" t="n">
        <v>6.7</v>
      </c>
      <c r="M136" s="25" t="n">
        <v>225</v>
      </c>
      <c r="P136" s="25" t="n">
        <v>2.2</v>
      </c>
      <c r="Q136" s="25" t="n">
        <v>0</v>
      </c>
      <c r="R136" s="25" t="n">
        <v>0</v>
      </c>
      <c r="S136" s="25" t="inlineStr">
        <is>
          <t>Float Charge</t>
        </is>
      </c>
      <c r="T136" s="25" t="n">
        <v>0</v>
      </c>
      <c r="U136" s="25" t="n">
        <v>100</v>
      </c>
      <c r="V136" s="25" t="n">
        <v>29</v>
      </c>
      <c r="W136" s="25" t="n">
        <v>14.8</v>
      </c>
      <c r="X136" s="25" t="n">
        <v>31</v>
      </c>
      <c r="Y136" s="25" t="n">
        <v>2</v>
      </c>
      <c r="Z136" s="25" t="n">
        <v>6.6</v>
      </c>
      <c r="AA136" s="25" t="n">
        <v>8.9</v>
      </c>
      <c r="AB136" s="25" t="n">
        <v>24.6</v>
      </c>
      <c r="AC136" s="25" t="n">
        <v>53.3</v>
      </c>
      <c r="AD136" s="25" t="inlineStr">
        <is>
          <t>M830B</t>
        </is>
      </c>
      <c r="AE136" s="25" t="n">
        <v>3201222867</v>
      </c>
      <c r="AF136" s="25" t="inlineStr">
        <is>
          <t>A18</t>
        </is>
      </c>
      <c r="AG136" s="25" t="inlineStr">
        <is>
          <t>5.2.04</t>
        </is>
      </c>
      <c r="AH136" s="25" t="n">
        <v>1</v>
      </c>
      <c r="AI136" s="25" t="n">
        <v>5</v>
      </c>
      <c r="AJ136" s="26" t="inlineStr">
        <is>
          <t>http://10.209.80.21/app/www_user/html/eng/index.html</t>
        </is>
      </c>
    </row>
    <row r="137">
      <c r="A137" s="5" t="inlineStr">
        <is>
          <t>PK</t>
        </is>
      </c>
      <c r="B137" s="5" t="inlineStr">
        <is>
          <t>พระโขนง</t>
        </is>
      </c>
      <c r="C137" s="6" t="n">
        <v>10</v>
      </c>
      <c r="D137" s="6" t="n">
        <v>2</v>
      </c>
      <c r="E137" s="28" t="inlineStr">
        <is>
          <t>10.209.98.21</t>
        </is>
      </c>
      <c r="F137" s="25" t="inlineStr">
        <is>
          <t>OK</t>
        </is>
      </c>
      <c r="G137" s="25" t="inlineStr">
        <is>
          <t>2026-10-10T10:05:16+07:00</t>
        </is>
      </c>
      <c r="H137" s="25" t="inlineStr">
        <is>
          <t>PRAKANONG</t>
        </is>
      </c>
      <c r="I137" s="25" t="inlineStr">
        <is>
          <t>PK</t>
        </is>
      </c>
      <c r="J137" s="25" t="n">
        <v>53.4</v>
      </c>
      <c r="K137" s="25" t="n">
        <v>6.6</v>
      </c>
      <c r="L137" s="25" t="n">
        <v>6.6</v>
      </c>
      <c r="M137" s="25" t="n">
        <v>222</v>
      </c>
      <c r="N137" s="25" t="n">
        <v>222</v>
      </c>
      <c r="P137" s="25" t="n">
        <v>1.2</v>
      </c>
      <c r="Q137" s="25" t="n">
        <v>1</v>
      </c>
      <c r="R137" s="25" t="n">
        <v>0</v>
      </c>
      <c r="S137" s="25" t="inlineStr">
        <is>
          <t>Float Charge</t>
        </is>
      </c>
      <c r="T137" s="25" t="n">
        <v>0</v>
      </c>
      <c r="U137" s="25" t="n">
        <v>100</v>
      </c>
      <c r="V137" s="25" t="n">
        <v>28</v>
      </c>
      <c r="W137" s="25" t="n">
        <v>15.1</v>
      </c>
      <c r="X137" s="25" t="n">
        <v>29</v>
      </c>
      <c r="Y137" s="25" t="n">
        <v>2</v>
      </c>
      <c r="Z137" s="25" t="n">
        <v>6.6</v>
      </c>
      <c r="AA137" s="25" t="n">
        <v>8.9</v>
      </c>
      <c r="AB137" s="25" t="n">
        <v>27.3</v>
      </c>
      <c r="AC137" s="25" t="n">
        <v>53.2</v>
      </c>
      <c r="AD137" s="25" t="inlineStr">
        <is>
          <t>M830B</t>
        </is>
      </c>
      <c r="AE137" s="25" t="n">
        <v>3201220465</v>
      </c>
      <c r="AF137" s="25" t="inlineStr">
        <is>
          <t>A18</t>
        </is>
      </c>
      <c r="AG137" s="25" t="inlineStr">
        <is>
          <t>5.2.04</t>
        </is>
      </c>
      <c r="AH137" s="25" t="n">
        <v>1</v>
      </c>
      <c r="AI137" s="25" t="n">
        <v>5</v>
      </c>
      <c r="AJ137" s="26" t="inlineStr">
        <is>
          <t>http://10.209.98.21/app/www_user/html/eng/index.html</t>
        </is>
      </c>
    </row>
    <row r="138">
      <c r="A138" s="5" t="inlineStr">
        <is>
          <t>SA</t>
        </is>
      </c>
      <c r="B138" s="5" t="inlineStr">
        <is>
          <t>สายน้ำทิพย์</t>
        </is>
      </c>
      <c r="C138" s="6" t="n">
        <v>10</v>
      </c>
      <c r="D138" s="6" t="n">
        <v>3</v>
      </c>
      <c r="E138" s="28" t="inlineStr">
        <is>
          <t>10.209.81.21</t>
        </is>
      </c>
      <c r="F138" s="25" t="inlineStr">
        <is>
          <t>OK</t>
        </is>
      </c>
      <c r="G138" s="25" t="inlineStr">
        <is>
          <t>2026-10-10T10:05:16+07:00</t>
        </is>
      </c>
      <c r="H138" s="25" t="inlineStr">
        <is>
          <t>SAINAMTIP</t>
        </is>
      </c>
      <c r="I138" s="25" t="inlineStr">
        <is>
          <t>SA</t>
        </is>
      </c>
      <c r="J138" s="25" t="n">
        <v>53.3</v>
      </c>
      <c r="K138" s="25" t="n">
        <v>6.6</v>
      </c>
      <c r="L138" s="25" t="n">
        <v>6.6</v>
      </c>
      <c r="M138" s="25" t="n">
        <v>227</v>
      </c>
      <c r="N138" s="25" t="n">
        <v>227</v>
      </c>
      <c r="P138" s="25" t="n">
        <v>1</v>
      </c>
      <c r="Q138" s="25" t="n">
        <v>1.2</v>
      </c>
      <c r="R138" s="25" t="n">
        <v>0</v>
      </c>
      <c r="S138" s="25" t="inlineStr">
        <is>
          <t>Float Charge</t>
        </is>
      </c>
      <c r="T138" s="25" t="n">
        <v>0</v>
      </c>
      <c r="U138" s="25" t="n">
        <v>100</v>
      </c>
      <c r="V138" s="25" t="n">
        <v>27</v>
      </c>
      <c r="W138" s="25" t="n">
        <v>15.1</v>
      </c>
      <c r="X138" s="25" t="n">
        <v>28</v>
      </c>
      <c r="Y138" s="25" t="n">
        <v>2</v>
      </c>
      <c r="Z138" s="25" t="n">
        <v>6.7</v>
      </c>
      <c r="AA138" s="25" t="n">
        <v>9</v>
      </c>
      <c r="AB138" s="25" t="n">
        <v>43</v>
      </c>
      <c r="AC138" s="25" t="n">
        <v>53.6</v>
      </c>
      <c r="AD138" s="25" t="inlineStr">
        <is>
          <t>M830B</t>
        </is>
      </c>
      <c r="AE138" s="25" t="n">
        <v>15210100194</v>
      </c>
      <c r="AF138" s="25" t="inlineStr">
        <is>
          <t>A17</t>
        </is>
      </c>
      <c r="AG138" s="25" t="inlineStr">
        <is>
          <t>5.2.04</t>
        </is>
      </c>
      <c r="AH138" s="25" t="n">
        <v>1</v>
      </c>
      <c r="AI138" s="25" t="n">
        <v>5</v>
      </c>
      <c r="AJ138" s="26" t="inlineStr">
        <is>
          <t>http://10.209.81.21/app/www_user/html/eng/index.html</t>
        </is>
      </c>
    </row>
    <row r="139">
      <c r="A139" s="5" t="inlineStr">
        <is>
          <t>SAM</t>
        </is>
      </c>
      <c r="B139" s="5" t="inlineStr">
        <is>
          <t>สามย่าน</t>
        </is>
      </c>
      <c r="C139" s="6" t="n">
        <v>10</v>
      </c>
      <c r="D139" s="6" t="n">
        <v>4</v>
      </c>
      <c r="E139" s="28" t="inlineStr">
        <is>
          <t>10.209.88.21</t>
        </is>
      </c>
      <c r="F139" s="25" t="inlineStr">
        <is>
          <t>OK</t>
        </is>
      </c>
      <c r="G139" s="25" t="inlineStr">
        <is>
          <t>2026-10-10T10:05:16+07:00</t>
        </is>
      </c>
      <c r="H139" s="25" t="inlineStr">
        <is>
          <t>SAMYARN</t>
        </is>
      </c>
      <c r="I139" s="25" t="inlineStr">
        <is>
          <t>SAM</t>
        </is>
      </c>
      <c r="J139" s="25" t="n">
        <v>53.2</v>
      </c>
      <c r="K139" s="25" t="n">
        <v>6.5</v>
      </c>
      <c r="L139" s="25" t="n">
        <v>6.5</v>
      </c>
      <c r="M139" s="25" t="n">
        <v>229</v>
      </c>
      <c r="N139" s="25" t="n">
        <v>229</v>
      </c>
      <c r="P139" s="25" t="n">
        <v>1.2</v>
      </c>
      <c r="Q139" s="25" t="n">
        <v>0.9</v>
      </c>
      <c r="R139" s="25" t="n">
        <v>0</v>
      </c>
      <c r="S139" s="25" t="inlineStr">
        <is>
          <t>Float Charge</t>
        </is>
      </c>
      <c r="T139" s="25" t="n">
        <v>0</v>
      </c>
      <c r="U139" s="25" t="n">
        <v>100</v>
      </c>
      <c r="V139" s="25" t="n">
        <v>28</v>
      </c>
      <c r="W139" s="25" t="n">
        <v>15.4</v>
      </c>
      <c r="X139" s="25" t="n">
        <v>31</v>
      </c>
      <c r="Y139" s="25" t="n">
        <v>2</v>
      </c>
      <c r="Z139" s="25" t="n">
        <v>6.4</v>
      </c>
      <c r="AA139" s="25" t="n">
        <v>8.699999999999999</v>
      </c>
      <c r="AB139" s="25" t="n">
        <v>29.3</v>
      </c>
      <c r="AC139" s="25" t="n">
        <v>53.2</v>
      </c>
      <c r="AD139" s="25" t="inlineStr">
        <is>
          <t>M830B</t>
        </is>
      </c>
      <c r="AE139" s="25" t="n">
        <v>3200914424</v>
      </c>
      <c r="AF139" s="25" t="inlineStr">
        <is>
          <t>A17</t>
        </is>
      </c>
      <c r="AG139" s="25" t="inlineStr">
        <is>
          <t>5.2.04</t>
        </is>
      </c>
      <c r="AH139" s="25" t="n">
        <v>1</v>
      </c>
      <c r="AI139" s="25" t="n">
        <v>5</v>
      </c>
      <c r="AJ139" s="26" t="inlineStr">
        <is>
          <t>http://10.209.88.21/app/www_user/html/eng/index.html</t>
        </is>
      </c>
    </row>
    <row r="140">
      <c r="A140" s="5" t="inlineStr">
        <is>
          <t>PM</t>
        </is>
      </c>
      <c r="B140" s="5" t="inlineStr">
        <is>
          <t>ปทุมวัน</t>
        </is>
      </c>
      <c r="C140" s="6" t="n">
        <v>10</v>
      </c>
      <c r="D140" s="6" t="n">
        <v>5</v>
      </c>
      <c r="E140" s="28" t="inlineStr">
        <is>
          <t>10.209.87.21</t>
        </is>
      </c>
      <c r="F140" s="25" t="inlineStr">
        <is>
          <t>OK</t>
        </is>
      </c>
      <c r="G140" s="25" t="inlineStr">
        <is>
          <t>2026-10-10T10:05:16+07:00</t>
        </is>
      </c>
      <c r="H140" s="25" t="inlineStr">
        <is>
          <t>PATHUMWAN</t>
        </is>
      </c>
      <c r="I140" s="25" t="inlineStr">
        <is>
          <t>PM</t>
        </is>
      </c>
      <c r="J140" s="25" t="n">
        <v>53.3</v>
      </c>
      <c r="K140" s="25" t="n">
        <v>6.7</v>
      </c>
      <c r="L140" s="25" t="n">
        <v>6.7</v>
      </c>
      <c r="M140" s="25" t="n">
        <v>230</v>
      </c>
      <c r="N140" s="25" t="n">
        <v>229</v>
      </c>
      <c r="P140" s="25" t="n">
        <v>1.1</v>
      </c>
      <c r="Q140" s="25" t="n">
        <v>1</v>
      </c>
      <c r="R140" s="25" t="n">
        <v>0</v>
      </c>
      <c r="S140" s="25" t="inlineStr">
        <is>
          <t>Float Charge</t>
        </is>
      </c>
      <c r="T140" s="25" t="n">
        <v>0</v>
      </c>
      <c r="U140" s="25" t="n">
        <v>100</v>
      </c>
      <c r="V140" s="25" t="n">
        <v>28</v>
      </c>
      <c r="W140" s="25" t="n">
        <v>14.9</v>
      </c>
      <c r="X140" s="25" t="n">
        <v>29</v>
      </c>
      <c r="Y140" s="25" t="n">
        <v>2</v>
      </c>
      <c r="Z140" s="25" t="n">
        <v>6.7</v>
      </c>
      <c r="AA140" s="25" t="n">
        <v>9.1</v>
      </c>
      <c r="AB140" s="25" t="n">
        <v>21.7</v>
      </c>
      <c r="AC140" s="25" t="n">
        <v>53.4</v>
      </c>
      <c r="AD140" s="25" t="inlineStr">
        <is>
          <t>M830B</t>
        </is>
      </c>
      <c r="AE140" s="25" t="n">
        <v>3201222810</v>
      </c>
      <c r="AF140" s="25" t="inlineStr">
        <is>
          <t>A18</t>
        </is>
      </c>
      <c r="AG140" s="25" t="inlineStr">
        <is>
          <t>5.2.04</t>
        </is>
      </c>
      <c r="AH140" s="25" t="n">
        <v>1</v>
      </c>
      <c r="AI140" s="25" t="n">
        <v>5</v>
      </c>
      <c r="AJ140" s="26" t="inlineStr">
        <is>
          <t>http://10.209.87.21/app/www_user/html/eng/index.html</t>
        </is>
      </c>
    </row>
    <row r="141">
      <c r="A141" s="5" t="inlineStr">
        <is>
          <t>SY</t>
        </is>
      </c>
      <c r="B141" s="5" t="inlineStr">
        <is>
          <t>สี่พระยา</t>
        </is>
      </c>
      <c r="C141" s="6" t="n">
        <v>10</v>
      </c>
      <c r="D141" s="6" t="n">
        <v>6</v>
      </c>
      <c r="E141" s="28" t="inlineStr">
        <is>
          <t>10.209.86.21</t>
        </is>
      </c>
      <c r="F141" s="25" t="inlineStr">
        <is>
          <t>OK</t>
        </is>
      </c>
      <c r="G141" s="25" t="inlineStr">
        <is>
          <t>2026-10-10T10:05:16+07:00</t>
        </is>
      </c>
      <c r="H141" s="25" t="inlineStr">
        <is>
          <t>SIPRAYA</t>
        </is>
      </c>
      <c r="I141" s="25" t="inlineStr">
        <is>
          <t>SY</t>
        </is>
      </c>
      <c r="J141" s="25" t="n">
        <v>53.1</v>
      </c>
      <c r="K141" s="25" t="n">
        <v>6.8</v>
      </c>
      <c r="L141" s="25" t="n">
        <v>6.8</v>
      </c>
      <c r="M141" s="25" t="n">
        <v>227</v>
      </c>
      <c r="P141" s="25" t="n">
        <v>2.1</v>
      </c>
      <c r="Q141" s="25" t="n">
        <v>0</v>
      </c>
      <c r="R141" s="25" t="n">
        <v>0</v>
      </c>
      <c r="S141" s="25" t="inlineStr">
        <is>
          <t>Float Charge</t>
        </is>
      </c>
      <c r="T141" s="25" t="n">
        <v>0</v>
      </c>
      <c r="U141" s="25" t="n">
        <v>100</v>
      </c>
      <c r="V141" s="25" t="n">
        <v>30</v>
      </c>
      <c r="W141" s="25" t="n">
        <v>14.7</v>
      </c>
      <c r="X141" s="25" t="n">
        <v>32</v>
      </c>
      <c r="Y141" s="25" t="n">
        <v>2</v>
      </c>
      <c r="Z141" s="25" t="n">
        <v>6.8</v>
      </c>
      <c r="AA141" s="25" t="n">
        <v>9.199999999999999</v>
      </c>
      <c r="AB141" s="25" t="n">
        <v>29.2</v>
      </c>
      <c r="AC141" s="25" t="n">
        <v>53.2</v>
      </c>
      <c r="AD141" s="25" t="inlineStr">
        <is>
          <t>M830B</t>
        </is>
      </c>
      <c r="AE141" s="25" t="n">
        <v>3200914441</v>
      </c>
      <c r="AF141" s="25" t="inlineStr">
        <is>
          <t>A17</t>
        </is>
      </c>
      <c r="AG141" s="25" t="inlineStr">
        <is>
          <t>5.2.04</t>
        </is>
      </c>
      <c r="AH141" s="25" t="n">
        <v>1</v>
      </c>
      <c r="AI141" s="25" t="n">
        <v>5</v>
      </c>
      <c r="AJ141" s="26" t="inlineStr">
        <is>
          <t>http://10.209.86.21/app/www_user/html/eng/index.html</t>
        </is>
      </c>
    </row>
    <row r="142">
      <c r="A142" s="5" t="inlineStr">
        <is>
          <t>SWG</t>
        </is>
      </c>
      <c r="B142" s="5" t="inlineStr">
        <is>
          <t>ศรีเวียง</t>
        </is>
      </c>
      <c r="C142" s="6" t="n">
        <v>10</v>
      </c>
      <c r="D142" s="6" t="n">
        <v>7</v>
      </c>
      <c r="E142" s="28" t="inlineStr">
        <is>
          <t>10.209.85.21</t>
        </is>
      </c>
      <c r="F142" s="25" t="inlineStr">
        <is>
          <t>OK</t>
        </is>
      </c>
      <c r="G142" s="25" t="inlineStr">
        <is>
          <t>2026-10-10T10:05:16+07:00</t>
        </is>
      </c>
      <c r="H142" s="25" t="inlineStr">
        <is>
          <t>SRIWIANG</t>
        </is>
      </c>
      <c r="I142" s="25" t="inlineStr">
        <is>
          <t>SWG</t>
        </is>
      </c>
      <c r="J142" s="25" t="n">
        <v>53.8</v>
      </c>
      <c r="K142" s="25" t="n">
        <v>6.6</v>
      </c>
      <c r="L142" s="25" t="n">
        <v>6.6</v>
      </c>
      <c r="M142" s="25" t="n">
        <v>228</v>
      </c>
      <c r="N142" s="25" t="n">
        <v>228</v>
      </c>
      <c r="P142" s="25" t="n">
        <v>1</v>
      </c>
      <c r="Q142" s="25" t="n">
        <v>1.2</v>
      </c>
      <c r="R142" s="25" t="n">
        <v>0</v>
      </c>
      <c r="S142" s="25" t="inlineStr">
        <is>
          <t>Float Charge</t>
        </is>
      </c>
      <c r="T142" s="25" t="n">
        <v>0</v>
      </c>
      <c r="U142" s="25" t="n">
        <v>100</v>
      </c>
      <c r="V142" s="25" t="n">
        <v>21</v>
      </c>
      <c r="W142" s="25" t="n">
        <v>15</v>
      </c>
      <c r="X142" s="25" t="n">
        <v>23</v>
      </c>
      <c r="Y142" s="25" t="n">
        <v>2</v>
      </c>
      <c r="Z142" s="25" t="n">
        <v>6.7</v>
      </c>
      <c r="AA142" s="25" t="n">
        <v>9</v>
      </c>
      <c r="AB142" s="25" t="n">
        <v>25.4</v>
      </c>
      <c r="AC142" s="25" t="n">
        <v>53.9</v>
      </c>
      <c r="AD142" s="25" t="inlineStr">
        <is>
          <t>M830B</t>
        </is>
      </c>
      <c r="AE142" s="25" t="n">
        <v>15201041697</v>
      </c>
      <c r="AF142" s="25" t="inlineStr">
        <is>
          <t>A17</t>
        </is>
      </c>
      <c r="AG142" s="25" t="inlineStr">
        <is>
          <t>5.2.04</t>
        </is>
      </c>
      <c r="AH142" s="25" t="n">
        <v>1</v>
      </c>
      <c r="AI142" s="25" t="n">
        <v>5</v>
      </c>
      <c r="AJ142" s="26" t="inlineStr">
        <is>
          <t>http://10.209.85.21/app/www_user/html/eng/index.html</t>
        </is>
      </c>
    </row>
    <row r="143">
      <c r="A143" s="5" t="inlineStr">
        <is>
          <t>SRK</t>
        </is>
      </c>
      <c r="B143" s="5" t="inlineStr">
        <is>
          <t>สุรศักดิ์</t>
        </is>
      </c>
      <c r="C143" s="6" t="n">
        <v>10</v>
      </c>
      <c r="D143" s="6" t="n">
        <v>8</v>
      </c>
      <c r="E143" s="28" t="inlineStr">
        <is>
          <t>10.209.84.21</t>
        </is>
      </c>
      <c r="F143" s="25" t="inlineStr">
        <is>
          <t>OK</t>
        </is>
      </c>
      <c r="G143" s="25" t="inlineStr">
        <is>
          <t>2026-10-10T10:05:16+07:00</t>
        </is>
      </c>
      <c r="H143" s="25" t="inlineStr">
        <is>
          <t>SURASAK</t>
        </is>
      </c>
      <c r="I143" s="25" t="inlineStr">
        <is>
          <t>SRK</t>
        </is>
      </c>
      <c r="J143" s="25" t="n">
        <v>53.2</v>
      </c>
      <c r="K143" s="25" t="n">
        <v>6.9</v>
      </c>
      <c r="L143" s="25" t="n">
        <v>6.9</v>
      </c>
      <c r="M143" s="25" t="n">
        <v>236</v>
      </c>
      <c r="N143" s="25" t="n">
        <v>236</v>
      </c>
      <c r="P143" s="25" t="n">
        <v>1</v>
      </c>
      <c r="Q143" s="25" t="n">
        <v>1.1</v>
      </c>
      <c r="R143" s="25" t="n">
        <v>0</v>
      </c>
      <c r="S143" s="25" t="inlineStr">
        <is>
          <t>Float Charge</t>
        </is>
      </c>
      <c r="T143" s="25" t="n">
        <v>0</v>
      </c>
      <c r="U143" s="25" t="n">
        <v>100</v>
      </c>
      <c r="V143" s="25" t="n">
        <v>29</v>
      </c>
      <c r="W143" s="25" t="n">
        <v>14.6</v>
      </c>
      <c r="X143" s="25" t="n">
        <v>28</v>
      </c>
      <c r="Y143" s="25" t="n">
        <v>2</v>
      </c>
      <c r="Z143" s="25" t="n">
        <v>7.1</v>
      </c>
      <c r="AA143" s="25" t="n">
        <v>9.5</v>
      </c>
      <c r="AB143" s="25" t="n">
        <v>21.8</v>
      </c>
      <c r="AC143" s="25" t="n">
        <v>53.3</v>
      </c>
      <c r="AD143" s="25" t="inlineStr">
        <is>
          <t>M830B</t>
        </is>
      </c>
      <c r="AE143" s="25" t="n">
        <v>15201148562</v>
      </c>
      <c r="AF143" s="25" t="inlineStr">
        <is>
          <t>A17</t>
        </is>
      </c>
      <c r="AG143" s="25" t="inlineStr">
        <is>
          <t>5.2.04</t>
        </is>
      </c>
      <c r="AH143" s="25" t="n">
        <v>1</v>
      </c>
      <c r="AI143" s="25" t="n">
        <v>5</v>
      </c>
      <c r="AJ143" s="26" t="inlineStr">
        <is>
          <t>http://10.209.84.21/app/www_user/html/eng/index.html</t>
        </is>
      </c>
    </row>
    <row r="144">
      <c r="A144" s="5" t="inlineStr">
        <is>
          <t>SU</t>
        </is>
      </c>
      <c r="B144" s="5" t="inlineStr">
        <is>
          <t>สุรวงศ์</t>
        </is>
      </c>
      <c r="C144" s="6" t="n">
        <v>10</v>
      </c>
      <c r="D144" s="6" t="n">
        <v>9</v>
      </c>
      <c r="E144" s="28" t="inlineStr">
        <is>
          <t>10.209.83.21</t>
        </is>
      </c>
      <c r="F144" s="25" t="inlineStr">
        <is>
          <t>OK</t>
        </is>
      </c>
      <c r="G144" s="25" t="inlineStr">
        <is>
          <t>2026-10-10T10:05:16+07:00</t>
        </is>
      </c>
      <c r="H144" s="25" t="inlineStr">
        <is>
          <t>SURAWONG</t>
        </is>
      </c>
      <c r="I144" s="25" t="inlineStr">
        <is>
          <t>SU</t>
        </is>
      </c>
      <c r="J144" s="25" t="n">
        <v>53.3</v>
      </c>
      <c r="K144" s="25" t="n">
        <v>6.6</v>
      </c>
      <c r="L144" s="25" t="n">
        <v>6.6</v>
      </c>
      <c r="M144" s="25" t="n">
        <v>223</v>
      </c>
      <c r="N144" s="25" t="n">
        <v>223</v>
      </c>
      <c r="P144" s="25" t="n">
        <v>1</v>
      </c>
      <c r="Q144" s="25" t="n">
        <v>1.2</v>
      </c>
      <c r="R144" s="25" t="n">
        <v>0</v>
      </c>
      <c r="S144" s="25" t="inlineStr">
        <is>
          <t>Float Charge</t>
        </is>
      </c>
      <c r="T144" s="25" t="n">
        <v>0</v>
      </c>
      <c r="U144" s="25" t="n">
        <v>100</v>
      </c>
      <c r="V144" s="25" t="n">
        <v>28</v>
      </c>
      <c r="W144" s="25" t="n">
        <v>15.2</v>
      </c>
      <c r="X144" s="25" t="n">
        <v>30</v>
      </c>
      <c r="Y144" s="25" t="n">
        <v>2</v>
      </c>
      <c r="Z144" s="25" t="n">
        <v>6.6</v>
      </c>
      <c r="AA144" s="25" t="n">
        <v>9</v>
      </c>
      <c r="AB144" s="25" t="n">
        <v>28.2</v>
      </c>
      <c r="AC144" s="25" t="n">
        <v>53.3</v>
      </c>
      <c r="AD144" s="25" t="inlineStr">
        <is>
          <t>M830B</t>
        </is>
      </c>
      <c r="AE144" s="25" t="n">
        <v>3201220495</v>
      </c>
      <c r="AF144" s="25" t="inlineStr">
        <is>
          <t>A18</t>
        </is>
      </c>
      <c r="AG144" s="25" t="inlineStr">
        <is>
          <t>5.2.04</t>
        </is>
      </c>
      <c r="AH144" s="25" t="n">
        <v>1</v>
      </c>
      <c r="AI144" s="25" t="n">
        <v>5</v>
      </c>
      <c r="AJ144" s="26" t="inlineStr">
        <is>
          <t>http://10.209.83.21/app/www_user/html/eng/index.html</t>
        </is>
      </c>
    </row>
    <row r="145">
      <c r="A145" s="5" t="inlineStr">
        <is>
          <t>SL</t>
        </is>
      </c>
      <c r="B145" s="5" t="inlineStr">
        <is>
          <t>สีลม</t>
        </is>
      </c>
      <c r="C145" s="6" t="n">
        <v>10</v>
      </c>
      <c r="D145" s="6" t="n">
        <v>10</v>
      </c>
      <c r="E145" s="28" t="inlineStr">
        <is>
          <t>10.209.82.21</t>
        </is>
      </c>
      <c r="F145" s="25" t="inlineStr">
        <is>
          <t>OK</t>
        </is>
      </c>
      <c r="G145" s="25" t="inlineStr">
        <is>
          <t>2026-10-10T10:05:16+07:00</t>
        </is>
      </c>
      <c r="H145" s="25" t="inlineStr">
        <is>
          <t>SILOM</t>
        </is>
      </c>
      <c r="I145" s="25" t="inlineStr">
        <is>
          <t>SL</t>
        </is>
      </c>
      <c r="J145" s="25" t="n">
        <v>53.7</v>
      </c>
      <c r="K145" s="25" t="n">
        <v>6.8</v>
      </c>
      <c r="L145" s="25" t="n">
        <v>6.8</v>
      </c>
      <c r="M145" s="25" t="n">
        <v>228</v>
      </c>
      <c r="N145" s="25" t="n">
        <v>227</v>
      </c>
      <c r="P145" s="25" t="n">
        <v>1.2</v>
      </c>
      <c r="Q145" s="25" t="n">
        <v>1</v>
      </c>
      <c r="R145" s="25" t="n">
        <v>0</v>
      </c>
      <c r="S145" s="25" t="inlineStr">
        <is>
          <t>Float Charge</t>
        </is>
      </c>
      <c r="T145" s="25" t="n">
        <v>0</v>
      </c>
      <c r="U145" s="25" t="n">
        <v>100</v>
      </c>
      <c r="V145" s="25" t="n">
        <v>23</v>
      </c>
      <c r="W145" s="25" t="n">
        <v>14.8</v>
      </c>
      <c r="X145" s="25" t="n">
        <v>23</v>
      </c>
      <c r="Y145" s="25" t="n">
        <v>2</v>
      </c>
      <c r="Z145" s="25" t="n">
        <v>6.8</v>
      </c>
      <c r="AA145" s="25" t="n">
        <v>9.1</v>
      </c>
      <c r="AB145" s="25" t="n">
        <v>29.3</v>
      </c>
      <c r="AC145" s="25" t="n">
        <v>53.8</v>
      </c>
      <c r="AD145" s="25" t="inlineStr">
        <is>
          <t>M830B</t>
        </is>
      </c>
      <c r="AE145" s="25" t="n">
        <v>3200914410</v>
      </c>
      <c r="AF145" s="25" t="inlineStr">
        <is>
          <t>A17</t>
        </is>
      </c>
      <c r="AG145" s="25" t="inlineStr">
        <is>
          <t>5.2.04</t>
        </is>
      </c>
      <c r="AH145" s="25" t="n">
        <v>1</v>
      </c>
      <c r="AI145" s="25" t="n">
        <v>5</v>
      </c>
      <c r="AJ145" s="26" t="inlineStr">
        <is>
          <t>http://10.209.82.21/app/www_user/html/eng/index.html</t>
        </is>
      </c>
    </row>
    <row r="146">
      <c r="A146" s="15" t="inlineStr">
        <is>
          <t>TTT</t>
        </is>
      </c>
      <c r="B146" s="15" t="inlineStr">
        <is>
          <t>ถนนตก</t>
        </is>
      </c>
      <c r="C146" s="16" t="n">
        <v>11</v>
      </c>
      <c r="D146" s="16" t="n">
        <v>1</v>
      </c>
      <c r="E146" s="33" t="inlineStr">
        <is>
          <t>10.209.102.22</t>
        </is>
      </c>
      <c r="F146" s="25" t="inlineStr">
        <is>
          <t>OK</t>
        </is>
      </c>
      <c r="G146" s="25" t="inlineStr">
        <is>
          <t>2026-10-10T10:05:16+07:00</t>
        </is>
      </c>
      <c r="H146" s="25" t="inlineStr">
        <is>
          <t>THANONTOK</t>
        </is>
      </c>
      <c r="I146" s="25" t="inlineStr">
        <is>
          <t>TTT</t>
        </is>
      </c>
      <c r="J146" s="25" t="n">
        <v>53.4</v>
      </c>
      <c r="K146" s="25" t="n">
        <v>6.6</v>
      </c>
      <c r="L146" s="25" t="n">
        <v>6.6</v>
      </c>
      <c r="M146" s="25" t="n">
        <v>229</v>
      </c>
      <c r="N146" s="25" t="n">
        <v>229</v>
      </c>
      <c r="P146" s="25" t="n">
        <v>1</v>
      </c>
      <c r="Q146" s="25" t="n">
        <v>1.2</v>
      </c>
      <c r="R146" s="25" t="n">
        <v>0</v>
      </c>
      <c r="S146" s="25" t="inlineStr">
        <is>
          <t>Float Charge</t>
        </is>
      </c>
      <c r="T146" s="25" t="n">
        <v>0</v>
      </c>
      <c r="U146" s="25" t="n">
        <v>100</v>
      </c>
      <c r="V146" s="25" t="n">
        <v>27</v>
      </c>
      <c r="W146" s="25" t="n">
        <v>15.2</v>
      </c>
      <c r="X146" s="25" t="n">
        <v>28</v>
      </c>
      <c r="Y146" s="25" t="n">
        <v>2</v>
      </c>
      <c r="Z146" s="25" t="n">
        <v>6.6</v>
      </c>
      <c r="AA146" s="25" t="n">
        <v>8.9</v>
      </c>
      <c r="AB146" s="25" t="n">
        <v>25.2</v>
      </c>
      <c r="AC146" s="25" t="n">
        <v>53.4</v>
      </c>
      <c r="AD146" s="25" t="inlineStr">
        <is>
          <t>M830B</t>
        </is>
      </c>
      <c r="AE146" s="25" t="n">
        <v>3201222855</v>
      </c>
      <c r="AF146" s="25" t="inlineStr">
        <is>
          <t>A18</t>
        </is>
      </c>
      <c r="AG146" s="25" t="inlineStr">
        <is>
          <t>5.2.04</t>
        </is>
      </c>
      <c r="AH146" s="25" t="n">
        <v>1</v>
      </c>
      <c r="AI146" s="25" t="n">
        <v>5</v>
      </c>
      <c r="AJ146" s="26" t="inlineStr">
        <is>
          <t>http://10.209.102.22/app/www_user/html/eng/index.html</t>
        </is>
      </c>
    </row>
    <row r="147">
      <c r="A147" s="15" t="inlineStr">
        <is>
          <t>TS</t>
        </is>
      </c>
      <c r="B147" s="15" t="inlineStr">
        <is>
          <t>ตากสิน</t>
        </is>
      </c>
      <c r="C147" s="16" t="n">
        <v>11</v>
      </c>
      <c r="D147" s="16" t="n">
        <v>2</v>
      </c>
      <c r="E147" s="33" t="inlineStr">
        <is>
          <t>10.209.103.21</t>
        </is>
      </c>
      <c r="F147" s="25" t="inlineStr">
        <is>
          <t>OK</t>
        </is>
      </c>
      <c r="G147" s="25" t="inlineStr">
        <is>
          <t>2026-10-10T10:05:16+07:00</t>
        </is>
      </c>
      <c r="H147" s="25" t="inlineStr">
        <is>
          <t>TAKSIN</t>
        </is>
      </c>
      <c r="I147" s="25" t="inlineStr">
        <is>
          <t>TS</t>
        </is>
      </c>
      <c r="J147" s="25" t="n">
        <v>53.4</v>
      </c>
      <c r="K147" s="25" t="n">
        <v>7</v>
      </c>
      <c r="L147" s="25" t="n">
        <v>7</v>
      </c>
      <c r="M147" s="25" t="n">
        <v>228</v>
      </c>
      <c r="N147" s="25" t="n">
        <v>228</v>
      </c>
      <c r="P147" s="25" t="n">
        <v>1.1</v>
      </c>
      <c r="Q147" s="25" t="n">
        <v>1.1</v>
      </c>
      <c r="R147" s="25" t="n">
        <v>0</v>
      </c>
      <c r="S147" s="25" t="inlineStr">
        <is>
          <t>Float Charge</t>
        </is>
      </c>
      <c r="T147" s="25" t="n">
        <v>0</v>
      </c>
      <c r="U147" s="25" t="n">
        <v>100</v>
      </c>
      <c r="V147" s="25" t="n">
        <v>27</v>
      </c>
      <c r="W147" s="25" t="n">
        <v>14.4</v>
      </c>
      <c r="X147" s="25" t="n">
        <v>29</v>
      </c>
      <c r="Y147" s="25" t="n">
        <v>2</v>
      </c>
      <c r="Z147" s="25" t="n">
        <v>7.1</v>
      </c>
      <c r="AA147" s="25" t="n">
        <v>9.5</v>
      </c>
      <c r="AB147" s="25" t="n">
        <v>58.9</v>
      </c>
      <c r="AC147" s="25" t="n">
        <v>53.4</v>
      </c>
      <c r="AD147" s="25" t="inlineStr">
        <is>
          <t>M830B</t>
        </is>
      </c>
      <c r="AE147" s="25" t="n">
        <v>3201222849</v>
      </c>
      <c r="AF147" s="25" t="inlineStr">
        <is>
          <t>A18</t>
        </is>
      </c>
      <c r="AG147" s="25" t="inlineStr">
        <is>
          <t>5.2.04</t>
        </is>
      </c>
      <c r="AH147" s="25" t="n">
        <v>1</v>
      </c>
      <c r="AI147" s="25" t="n">
        <v>5</v>
      </c>
      <c r="AJ147" s="26" t="inlineStr">
        <is>
          <t>http://10.209.103.21/app/www_user/html/eng/index.html</t>
        </is>
      </c>
    </row>
    <row r="148">
      <c r="A148" s="15" t="inlineStr">
        <is>
          <t>MM</t>
        </is>
      </c>
      <c r="B148" s="15" t="inlineStr">
        <is>
          <t>มหาเมฆ</t>
        </is>
      </c>
      <c r="C148" s="16" t="n">
        <v>11</v>
      </c>
      <c r="D148" s="16" t="n">
        <v>3</v>
      </c>
      <c r="E148" s="33" t="inlineStr">
        <is>
          <t>10.209.104.21</t>
        </is>
      </c>
      <c r="F148" s="25" t="inlineStr">
        <is>
          <t>OK</t>
        </is>
      </c>
      <c r="G148" s="25" t="inlineStr">
        <is>
          <t>2026-10-10T10:05:16+07:00</t>
        </is>
      </c>
      <c r="H148" s="25" t="inlineStr">
        <is>
          <t>MAHAMEK</t>
        </is>
      </c>
      <c r="I148" s="25" t="inlineStr">
        <is>
          <t>MM</t>
        </is>
      </c>
      <c r="J148" s="25" t="n">
        <v>53.3</v>
      </c>
      <c r="K148" s="25" t="n">
        <v>6.9</v>
      </c>
      <c r="L148" s="25" t="n">
        <v>6.9</v>
      </c>
      <c r="M148" s="25" t="n">
        <v>226</v>
      </c>
      <c r="N148" s="25" t="n">
        <v>226</v>
      </c>
      <c r="P148" s="25" t="n">
        <v>1.2</v>
      </c>
      <c r="Q148" s="25" t="n">
        <v>1</v>
      </c>
      <c r="R148" s="25" t="n">
        <v>0</v>
      </c>
      <c r="S148" s="25" t="inlineStr">
        <is>
          <t>Float Charge</t>
        </is>
      </c>
      <c r="T148" s="25" t="n">
        <v>0</v>
      </c>
      <c r="U148" s="25" t="n">
        <v>100</v>
      </c>
      <c r="V148" s="25" t="n">
        <v>28</v>
      </c>
      <c r="W148" s="25" t="n">
        <v>14.5</v>
      </c>
      <c r="X148" s="25" t="n">
        <v>28</v>
      </c>
      <c r="Y148" s="25" t="n">
        <v>2</v>
      </c>
      <c r="Z148" s="25" t="n">
        <v>6.9</v>
      </c>
      <c r="AA148" s="25" t="n">
        <v>9.300000000000001</v>
      </c>
      <c r="AB148" s="25" t="n">
        <v>24.8</v>
      </c>
      <c r="AC148" s="25" t="n">
        <v>53.3</v>
      </c>
      <c r="AD148" s="25" t="inlineStr">
        <is>
          <t>M830B</t>
        </is>
      </c>
      <c r="AE148" s="25" t="n">
        <v>3200914423</v>
      </c>
      <c r="AF148" s="25" t="inlineStr">
        <is>
          <t>A17</t>
        </is>
      </c>
      <c r="AG148" s="25" t="inlineStr">
        <is>
          <t>5.2.04</t>
        </is>
      </c>
      <c r="AH148" s="25" t="n">
        <v>1</v>
      </c>
      <c r="AI148" s="25" t="n">
        <v>5</v>
      </c>
      <c r="AJ148" s="26" t="inlineStr">
        <is>
          <t>http://10.209.104.21/app/www_user/html/eng/index.html</t>
        </is>
      </c>
    </row>
    <row r="149">
      <c r="A149" s="15" t="inlineStr">
        <is>
          <t>YK</t>
        </is>
      </c>
      <c r="B149" s="15" t="inlineStr">
        <is>
          <t>เย็นอากาศ</t>
        </is>
      </c>
      <c r="C149" s="16" t="n">
        <v>11</v>
      </c>
      <c r="D149" s="16" t="n">
        <v>4</v>
      </c>
      <c r="E149" s="33" t="inlineStr">
        <is>
          <t>10.209.96.21</t>
        </is>
      </c>
      <c r="F149" s="25" t="inlineStr">
        <is>
          <t>OK</t>
        </is>
      </c>
      <c r="G149" s="25" t="inlineStr">
        <is>
          <t>2026-10-10T10:05:17+07:00</t>
        </is>
      </c>
      <c r="H149" s="25" t="inlineStr">
        <is>
          <t>YENARKART</t>
        </is>
      </c>
      <c r="I149" s="25" t="inlineStr">
        <is>
          <t>YK</t>
        </is>
      </c>
      <c r="J149" s="25" t="n">
        <v>53.1</v>
      </c>
      <c r="K149" s="25" t="n">
        <v>6.9</v>
      </c>
      <c r="L149" s="25" t="n">
        <v>6.9</v>
      </c>
      <c r="M149" s="25" t="n">
        <v>229</v>
      </c>
      <c r="P149" s="25" t="n">
        <v>2.2</v>
      </c>
      <c r="Q149" s="25" t="n">
        <v>0</v>
      </c>
      <c r="R149" s="25" t="n">
        <v>0</v>
      </c>
      <c r="S149" s="25" t="inlineStr">
        <is>
          <t>Float Charge</t>
        </is>
      </c>
      <c r="T149" s="25" t="n">
        <v>0</v>
      </c>
      <c r="U149" s="25" t="n">
        <v>100</v>
      </c>
      <c r="V149" s="25" t="n">
        <v>30</v>
      </c>
      <c r="W149" s="25" t="n">
        <v>14.5</v>
      </c>
      <c r="X149" s="25" t="n">
        <v>32</v>
      </c>
      <c r="Y149" s="25" t="n">
        <v>2</v>
      </c>
      <c r="Z149" s="25" t="n">
        <v>6.9</v>
      </c>
      <c r="AA149" s="25" t="n">
        <v>9.4</v>
      </c>
      <c r="AB149" s="25" t="n">
        <v>31.7</v>
      </c>
      <c r="AC149" s="25" t="n">
        <v>53.2</v>
      </c>
      <c r="AD149" s="25" t="inlineStr">
        <is>
          <t>M830B</t>
        </is>
      </c>
      <c r="AE149" s="25" t="n">
        <v>3201220425</v>
      </c>
      <c r="AF149" s="25" t="inlineStr">
        <is>
          <t>A18</t>
        </is>
      </c>
      <c r="AG149" s="25" t="inlineStr">
        <is>
          <t>5.2.04</t>
        </is>
      </c>
      <c r="AH149" s="25" t="n">
        <v>1</v>
      </c>
      <c r="AI149" s="25" t="n">
        <v>5</v>
      </c>
      <c r="AJ149" s="26" t="inlineStr">
        <is>
          <t>http://10.209.96.21/app/www_user/html/eng/index.html</t>
        </is>
      </c>
    </row>
    <row r="150">
      <c r="A150" s="15" t="inlineStr">
        <is>
          <t>NS</t>
        </is>
      </c>
      <c r="B150" s="15" t="inlineStr">
        <is>
          <t>นนทรี</t>
        </is>
      </c>
      <c r="C150" s="16" t="n">
        <v>11</v>
      </c>
      <c r="D150" s="16" t="n">
        <v>5</v>
      </c>
      <c r="E150" s="33" t="inlineStr">
        <is>
          <t>10.209.105.21</t>
        </is>
      </c>
      <c r="F150" s="25" t="inlineStr">
        <is>
          <t>OK</t>
        </is>
      </c>
      <c r="G150" s="25" t="inlineStr">
        <is>
          <t>2026-10-10T10:05:17+07:00</t>
        </is>
      </c>
      <c r="H150" s="25" t="inlineStr">
        <is>
          <t>NONSEE</t>
        </is>
      </c>
      <c r="I150" s="25" t="inlineStr">
        <is>
          <t>NS</t>
        </is>
      </c>
      <c r="J150" s="25" t="n">
        <v>53.4</v>
      </c>
      <c r="K150" s="25" t="n">
        <v>6.6</v>
      </c>
      <c r="L150" s="25" t="n">
        <v>6.6</v>
      </c>
      <c r="M150" s="25" t="n">
        <v>226</v>
      </c>
      <c r="N150" s="25" t="n">
        <v>226</v>
      </c>
      <c r="P150" s="25" t="n">
        <v>1</v>
      </c>
      <c r="Q150" s="25" t="n">
        <v>1.1</v>
      </c>
      <c r="R150" s="25" t="n">
        <v>0</v>
      </c>
      <c r="S150" s="25" t="inlineStr">
        <is>
          <t>Float Charge</t>
        </is>
      </c>
      <c r="T150" s="25" t="n">
        <v>0</v>
      </c>
      <c r="U150" s="25" t="n">
        <v>100</v>
      </c>
      <c r="V150" s="25" t="n">
        <v>27</v>
      </c>
      <c r="W150" s="25" t="n">
        <v>15.1</v>
      </c>
      <c r="X150" s="25" t="n">
        <v>28</v>
      </c>
      <c r="Y150" s="25" t="n">
        <v>2</v>
      </c>
      <c r="Z150" s="25" t="n">
        <v>6.7</v>
      </c>
      <c r="AA150" s="25" t="n">
        <v>9</v>
      </c>
      <c r="AB150" s="25" t="n">
        <v>23.2</v>
      </c>
      <c r="AC150" s="25" t="n">
        <v>53.5</v>
      </c>
      <c r="AD150" s="25" t="inlineStr">
        <is>
          <t>M830B</t>
        </is>
      </c>
      <c r="AE150" s="25" t="n">
        <v>15200818892</v>
      </c>
      <c r="AF150" s="25" t="inlineStr">
        <is>
          <t>A17</t>
        </is>
      </c>
      <c r="AG150" s="25" t="inlineStr">
        <is>
          <t>5.2.04</t>
        </is>
      </c>
      <c r="AH150" s="25" t="n">
        <v>1</v>
      </c>
      <c r="AI150" s="25" t="n">
        <v>5</v>
      </c>
      <c r="AJ150" s="26" t="inlineStr">
        <is>
          <t>http://10.209.105.21/app/www_user/html/eng/index.html</t>
        </is>
      </c>
    </row>
    <row r="151">
      <c r="A151" s="15" t="inlineStr">
        <is>
          <t>YNW</t>
        </is>
      </c>
      <c r="B151" s="15" t="inlineStr">
        <is>
          <t>ยานนาวา</t>
        </is>
      </c>
      <c r="C151" s="16" t="n">
        <v>11</v>
      </c>
      <c r="D151" s="16" t="n">
        <v>6</v>
      </c>
      <c r="E151" s="33" t="inlineStr">
        <is>
          <t>10.209.99.21</t>
        </is>
      </c>
      <c r="F151" s="25" t="inlineStr">
        <is>
          <t>OK</t>
        </is>
      </c>
      <c r="G151" s="25" t="inlineStr">
        <is>
          <t>2026-10-10T10:05:17+07:00</t>
        </is>
      </c>
      <c r="H151" s="25" t="inlineStr">
        <is>
          <t>YANNAWA</t>
        </is>
      </c>
      <c r="I151" s="25" t="inlineStr">
        <is>
          <t>YNW</t>
        </is>
      </c>
      <c r="J151" s="25" t="n">
        <v>53.3</v>
      </c>
      <c r="K151" s="25" t="n">
        <v>6.8</v>
      </c>
      <c r="L151" s="25" t="n">
        <v>6.8</v>
      </c>
      <c r="M151" s="25" t="n">
        <v>226</v>
      </c>
      <c r="N151" s="25" t="n">
        <v>226</v>
      </c>
      <c r="P151" s="25" t="n">
        <v>1.1</v>
      </c>
      <c r="Q151" s="25" t="n">
        <v>1.1</v>
      </c>
      <c r="R151" s="25" t="n">
        <v>0</v>
      </c>
      <c r="S151" s="25" t="inlineStr">
        <is>
          <t>Float Charge</t>
        </is>
      </c>
      <c r="T151" s="25" t="n">
        <v>0</v>
      </c>
      <c r="U151" s="25" t="n">
        <v>100</v>
      </c>
      <c r="V151" s="25" t="n">
        <v>28</v>
      </c>
      <c r="W151" s="25" t="n">
        <v>14.7</v>
      </c>
      <c r="X151" s="25" t="n">
        <v>28</v>
      </c>
      <c r="Y151" s="25" t="n">
        <v>2</v>
      </c>
      <c r="Z151" s="25" t="n">
        <v>6.9</v>
      </c>
      <c r="AA151" s="25" t="n">
        <v>9.4</v>
      </c>
      <c r="AB151" s="25" t="n">
        <v>52.3</v>
      </c>
      <c r="AC151" s="25" t="n">
        <v>53.3</v>
      </c>
      <c r="AD151" s="25" t="inlineStr">
        <is>
          <t>M830B</t>
        </is>
      </c>
      <c r="AE151" s="25" t="n">
        <v>3200914417</v>
      </c>
      <c r="AF151" s="25" t="inlineStr">
        <is>
          <t>A17</t>
        </is>
      </c>
      <c r="AG151" s="25" t="inlineStr">
        <is>
          <t>5.2.04</t>
        </is>
      </c>
      <c r="AH151" s="25" t="n">
        <v>1</v>
      </c>
      <c r="AI151" s="25" t="n">
        <v>5</v>
      </c>
      <c r="AJ151" s="26" t="inlineStr">
        <is>
          <t>http://10.209.99.21/app/www_user/html/eng/index.html</t>
        </is>
      </c>
    </row>
    <row r="152">
      <c r="A152" s="15" t="inlineStr">
        <is>
          <t>BPP</t>
        </is>
      </c>
      <c r="B152" s="15" t="inlineStr">
        <is>
          <t>บางโพงพาง</t>
        </is>
      </c>
      <c r="C152" s="16" t="n">
        <v>11</v>
      </c>
      <c r="D152" s="16" t="n">
        <v>7</v>
      </c>
      <c r="E152" s="33" t="inlineStr">
        <is>
          <t>10.209.100.21</t>
        </is>
      </c>
      <c r="F152" s="25" t="inlineStr">
        <is>
          <t>OK</t>
        </is>
      </c>
      <c r="G152" s="25" t="inlineStr">
        <is>
          <t>2026-10-10T10:05:17+07:00</t>
        </is>
      </c>
      <c r="H152" s="25" t="inlineStr">
        <is>
          <t>BANGPONGPANG</t>
        </is>
      </c>
      <c r="I152" s="25" t="inlineStr">
        <is>
          <t>BPP</t>
        </is>
      </c>
      <c r="J152" s="25" t="n">
        <v>53.3</v>
      </c>
      <c r="K152" s="25" t="n">
        <v>6.4</v>
      </c>
      <c r="L152" s="25" t="n">
        <v>6.4</v>
      </c>
      <c r="M152" s="25" t="n">
        <v>228</v>
      </c>
      <c r="N152" s="25" t="n">
        <v>228</v>
      </c>
      <c r="P152" s="25" t="n">
        <v>1.1</v>
      </c>
      <c r="Q152" s="25" t="n">
        <v>1</v>
      </c>
      <c r="R152" s="25" t="n">
        <v>0</v>
      </c>
      <c r="S152" s="25" t="inlineStr">
        <is>
          <t>Float Charge</t>
        </is>
      </c>
      <c r="T152" s="25" t="n">
        <v>0</v>
      </c>
      <c r="U152" s="25" t="n">
        <v>100</v>
      </c>
      <c r="V152" s="25" t="n">
        <v>28</v>
      </c>
      <c r="W152" s="25" t="n">
        <v>15.6</v>
      </c>
      <c r="X152" s="25" t="n">
        <v>28</v>
      </c>
      <c r="Y152" s="25" t="n">
        <v>2</v>
      </c>
      <c r="Z152" s="25" t="n">
        <v>6.4</v>
      </c>
      <c r="AA152" s="25" t="n">
        <v>8.6</v>
      </c>
      <c r="AB152" s="25" t="n">
        <v>24.6</v>
      </c>
      <c r="AC152" s="25" t="n">
        <v>53.5</v>
      </c>
      <c r="AD152" s="25" t="inlineStr">
        <is>
          <t>M830B</t>
        </is>
      </c>
      <c r="AE152" s="25" t="n">
        <v>3200914446</v>
      </c>
      <c r="AF152" s="25" t="inlineStr">
        <is>
          <t>A17</t>
        </is>
      </c>
      <c r="AG152" s="25" t="inlineStr">
        <is>
          <t>5.2.04</t>
        </is>
      </c>
      <c r="AH152" s="25" t="n">
        <v>1</v>
      </c>
      <c r="AI152" s="25" t="n">
        <v>5</v>
      </c>
      <c r="AJ152" s="26" t="inlineStr">
        <is>
          <t>http://10.209.100.21/app/www_user/html/eng/index.html</t>
        </is>
      </c>
    </row>
    <row r="153">
      <c r="A153" s="15" t="inlineStr">
        <is>
          <t>BL</t>
        </is>
      </c>
      <c r="B153" s="15" t="inlineStr">
        <is>
          <t>บางโคล่</t>
        </is>
      </c>
      <c r="C153" s="16" t="n">
        <v>11</v>
      </c>
      <c r="D153" s="16" t="n">
        <v>8</v>
      </c>
      <c r="E153" s="33" t="inlineStr">
        <is>
          <t>10.209.101.21</t>
        </is>
      </c>
      <c r="F153" s="25" t="inlineStr">
        <is>
          <t>OK</t>
        </is>
      </c>
      <c r="G153" s="25" t="inlineStr">
        <is>
          <t>2026-10-10T10:05:17+07:00</t>
        </is>
      </c>
      <c r="H153" s="25" t="inlineStr">
        <is>
          <t>BANGKLO</t>
        </is>
      </c>
      <c r="I153" s="25" t="inlineStr">
        <is>
          <t>BL</t>
        </is>
      </c>
      <c r="J153" s="25" t="n">
        <v>53.1</v>
      </c>
      <c r="K153" s="25" t="n">
        <v>6.6</v>
      </c>
      <c r="L153" s="25" t="n">
        <v>6.6</v>
      </c>
      <c r="N153" s="25" t="n">
        <v>226</v>
      </c>
      <c r="P153" s="25" t="n">
        <v>0</v>
      </c>
      <c r="Q153" s="25" t="n">
        <v>2.2</v>
      </c>
      <c r="R153" s="25" t="n">
        <v>0</v>
      </c>
      <c r="S153" s="25" t="inlineStr">
        <is>
          <t>Float Charge</t>
        </is>
      </c>
      <c r="T153" s="25" t="n">
        <v>0</v>
      </c>
      <c r="U153" s="25" t="n">
        <v>100</v>
      </c>
      <c r="V153" s="25" t="n">
        <v>32</v>
      </c>
      <c r="W153" s="25" t="n">
        <v>15</v>
      </c>
      <c r="X153" s="25" t="n">
        <v>34</v>
      </c>
      <c r="Y153" s="25" t="n">
        <v>2</v>
      </c>
      <c r="Z153" s="25" t="n">
        <v>6.6</v>
      </c>
      <c r="AA153" s="25" t="n">
        <v>8.9</v>
      </c>
      <c r="AB153" s="25" t="n">
        <v>22.1</v>
      </c>
      <c r="AC153" s="25" t="n">
        <v>53.1</v>
      </c>
      <c r="AD153" s="25" t="inlineStr">
        <is>
          <t>M830B</t>
        </is>
      </c>
      <c r="AE153" s="25" t="n">
        <v>3201222885</v>
      </c>
      <c r="AF153" s="25" t="inlineStr">
        <is>
          <t>A18</t>
        </is>
      </c>
      <c r="AG153" s="25" t="inlineStr">
        <is>
          <t>5.2.04</t>
        </is>
      </c>
      <c r="AH153" s="25" t="n">
        <v>1</v>
      </c>
      <c r="AI153" s="25" t="n">
        <v>5</v>
      </c>
      <c r="AJ153" s="26" t="inlineStr">
        <is>
          <t>http://10.209.101.21/app/www_user/html/eng/index.html</t>
        </is>
      </c>
    </row>
    <row r="154">
      <c r="A154" s="5" t="inlineStr">
        <is>
          <t>BLN</t>
        </is>
      </c>
      <c r="B154" s="5" t="inlineStr">
        <is>
          <t>บางเลน</t>
        </is>
      </c>
      <c r="C154" s="6" t="n">
        <v>12</v>
      </c>
      <c r="D154" s="6" t="n">
        <v>1</v>
      </c>
      <c r="E154" s="28" t="inlineStr">
        <is>
          <t>10.209.127.21</t>
        </is>
      </c>
      <c r="F154" s="25" t="inlineStr">
        <is>
          <t>OK</t>
        </is>
      </c>
      <c r="G154" s="25" t="inlineStr">
        <is>
          <t>2026-10-10T10:05:17+07:00</t>
        </is>
      </c>
      <c r="H154" s="25" t="inlineStr">
        <is>
          <t>BANGLEN</t>
        </is>
      </c>
      <c r="I154" s="25" t="inlineStr">
        <is>
          <t>BLN</t>
        </is>
      </c>
      <c r="J154" s="25" t="n">
        <v>53.1</v>
      </c>
      <c r="K154" s="25" t="n">
        <v>6.7</v>
      </c>
      <c r="L154" s="25" t="n">
        <v>6.7</v>
      </c>
      <c r="M154" s="25" t="n">
        <v>230</v>
      </c>
      <c r="N154" s="25" t="n">
        <v>230</v>
      </c>
      <c r="P154" s="25" t="n">
        <v>1</v>
      </c>
      <c r="Q154" s="25" t="n">
        <v>1.2</v>
      </c>
      <c r="R154" s="25" t="n">
        <v>0</v>
      </c>
      <c r="S154" s="25" t="inlineStr">
        <is>
          <t>Float Charge</t>
        </is>
      </c>
      <c r="T154" s="25" t="n">
        <v>0</v>
      </c>
      <c r="U154" s="25" t="n">
        <v>100</v>
      </c>
      <c r="V154" s="25" t="n">
        <v>31</v>
      </c>
      <c r="W154" s="25" t="n">
        <v>15</v>
      </c>
      <c r="X154" s="25" t="n">
        <v>33</v>
      </c>
      <c r="Y154" s="25" t="n">
        <v>2</v>
      </c>
      <c r="Z154" s="25" t="n">
        <v>6.6</v>
      </c>
      <c r="AA154" s="25" t="n">
        <v>8.9</v>
      </c>
      <c r="AB154" s="25" t="n">
        <v>25.1</v>
      </c>
      <c r="AC154" s="25" t="n">
        <v>53</v>
      </c>
      <c r="AD154" s="25" t="inlineStr">
        <is>
          <t>M830B</t>
        </is>
      </c>
      <c r="AE154" s="25" t="n">
        <v>3200914407</v>
      </c>
      <c r="AF154" s="25" t="inlineStr">
        <is>
          <t>A17</t>
        </is>
      </c>
      <c r="AG154" s="25" t="inlineStr">
        <is>
          <t>5.2.04</t>
        </is>
      </c>
      <c r="AH154" s="25" t="n">
        <v>1</v>
      </c>
      <c r="AI154" s="25" t="n">
        <v>5</v>
      </c>
      <c r="AJ154" s="26" t="inlineStr">
        <is>
          <t>http://10.209.127.21/app/www_user/html/eng/index.html</t>
        </is>
      </c>
    </row>
    <row r="155">
      <c r="A155" s="5" t="inlineStr">
        <is>
          <t>KMS</t>
        </is>
      </c>
      <c r="B155" s="5" t="inlineStr">
        <is>
          <t>คลองมหาสวัสดิ์</t>
        </is>
      </c>
      <c r="C155" s="6" t="n">
        <v>12</v>
      </c>
      <c r="D155" s="6" t="n">
        <v>2</v>
      </c>
      <c r="E155" s="28" t="inlineStr">
        <is>
          <t>10.209.134.21</t>
        </is>
      </c>
      <c r="F155" s="25" t="inlineStr">
        <is>
          <t>OK</t>
        </is>
      </c>
      <c r="G155" s="25" t="inlineStr">
        <is>
          <t>2026-10-10T10:05:17+07:00</t>
        </is>
      </c>
      <c r="H155" s="25" t="inlineStr">
        <is>
          <t>KLONGMAHASAWAD</t>
        </is>
      </c>
      <c r="I155" s="25" t="inlineStr">
        <is>
          <t>KMS</t>
        </is>
      </c>
      <c r="J155" s="25" t="n">
        <v>53.4</v>
      </c>
      <c r="K155" s="25" t="n">
        <v>7.5</v>
      </c>
      <c r="L155" s="25" t="n">
        <v>7.5</v>
      </c>
      <c r="M155" s="25" t="n">
        <v>230</v>
      </c>
      <c r="N155" s="25" t="n">
        <v>230</v>
      </c>
      <c r="P155" s="25" t="n">
        <v>1.2</v>
      </c>
      <c r="Q155" s="25" t="n">
        <v>1.1</v>
      </c>
      <c r="R155" s="25" t="n">
        <v>0</v>
      </c>
      <c r="S155" s="25" t="inlineStr">
        <is>
          <t>Float Charge</t>
        </is>
      </c>
      <c r="T155" s="25" t="n">
        <v>0</v>
      </c>
      <c r="U155" s="25" t="n">
        <v>100</v>
      </c>
      <c r="V155" s="25" t="n">
        <v>27</v>
      </c>
      <c r="W155" s="25" t="n">
        <v>13.3</v>
      </c>
      <c r="X155" s="25" t="n">
        <v>27</v>
      </c>
      <c r="Y155" s="25" t="n">
        <v>2</v>
      </c>
      <c r="Z155" s="25" t="n">
        <v>7.5</v>
      </c>
      <c r="AA155" s="25" t="n">
        <v>10.1</v>
      </c>
      <c r="AB155" s="25" t="n">
        <v>24</v>
      </c>
      <c r="AC155" s="25" t="n">
        <v>53.5</v>
      </c>
      <c r="AD155" s="25" t="inlineStr">
        <is>
          <t>M830B</t>
        </is>
      </c>
      <c r="AE155" s="25" t="n">
        <v>3231121482</v>
      </c>
      <c r="AF155" s="25" t="inlineStr">
        <is>
          <t>A20</t>
        </is>
      </c>
      <c r="AG155" s="25" t="inlineStr">
        <is>
          <t>5.2.05</t>
        </is>
      </c>
      <c r="AH155" s="25" t="n">
        <v>1</v>
      </c>
      <c r="AI155" s="25" t="n">
        <v>5</v>
      </c>
      <c r="AJ155" s="26" t="inlineStr">
        <is>
          <t>http://10.209.134.21/app/www_user/html/eng/index.html</t>
        </is>
      </c>
    </row>
    <row r="156">
      <c r="A156" s="5" t="inlineStr">
        <is>
          <t>KSK</t>
        </is>
      </c>
      <c r="B156" s="5" t="inlineStr">
        <is>
          <t>คลองสิบศอก</t>
        </is>
      </c>
      <c r="C156" s="6" t="n">
        <v>12</v>
      </c>
      <c r="D156" s="6" t="n">
        <v>3</v>
      </c>
      <c r="E156" s="28" t="inlineStr">
        <is>
          <t>10.209.143.21</t>
        </is>
      </c>
      <c r="F156" s="25" t="inlineStr">
        <is>
          <t>OK</t>
        </is>
      </c>
      <c r="G156" s="25" t="inlineStr">
        <is>
          <t>2026-10-10T10:05:17+07:00</t>
        </is>
      </c>
      <c r="H156" s="25" t="inlineStr">
        <is>
          <t>KLONGSIBSOK</t>
        </is>
      </c>
      <c r="I156" s="25" t="inlineStr">
        <is>
          <t>KSK</t>
        </is>
      </c>
      <c r="J156" s="25" t="n">
        <v>53.6</v>
      </c>
      <c r="K156" s="25" t="n">
        <v>6.8</v>
      </c>
      <c r="L156" s="25" t="n">
        <v>6.8</v>
      </c>
      <c r="N156" s="25" t="n">
        <v>228</v>
      </c>
      <c r="P156" s="25" t="n">
        <v>0</v>
      </c>
      <c r="Q156" s="25" t="n">
        <v>2.2</v>
      </c>
      <c r="R156" s="25" t="n">
        <v>0</v>
      </c>
      <c r="S156" s="25" t="inlineStr">
        <is>
          <t>Float Charge</t>
        </is>
      </c>
      <c r="T156" s="25" t="n">
        <v>0</v>
      </c>
      <c r="U156" s="25" t="n">
        <v>100</v>
      </c>
      <c r="V156" s="25" t="n">
        <v>24</v>
      </c>
      <c r="W156" s="25" t="n">
        <v>14.6</v>
      </c>
      <c r="X156" s="25" t="n">
        <v>25</v>
      </c>
      <c r="Y156" s="25" t="n">
        <v>2</v>
      </c>
      <c r="Z156" s="25" t="n">
        <v>6.8</v>
      </c>
      <c r="AA156" s="25" t="n">
        <v>9.1</v>
      </c>
      <c r="AB156" s="25" t="n">
        <v>62.1</v>
      </c>
      <c r="AC156" s="25" t="n">
        <v>53.7</v>
      </c>
      <c r="AD156" s="25" t="inlineStr">
        <is>
          <t>M830B</t>
        </is>
      </c>
      <c r="AE156" s="25" t="n">
        <v>15201148561</v>
      </c>
      <c r="AF156" s="25" t="inlineStr">
        <is>
          <t>A17</t>
        </is>
      </c>
      <c r="AG156" s="25" t="inlineStr">
        <is>
          <t>5.2.04</t>
        </is>
      </c>
      <c r="AH156" s="25" t="n">
        <v>1</v>
      </c>
      <c r="AI156" s="25" t="n">
        <v>5</v>
      </c>
      <c r="AJ156" s="26" t="inlineStr">
        <is>
          <t>http://10.209.143.21/app/www_user/html/eng/index.html</t>
        </is>
      </c>
    </row>
    <row r="157">
      <c r="A157" s="5" t="inlineStr">
        <is>
          <t>KUS</t>
        </is>
      </c>
      <c r="B157" s="5" t="inlineStr">
        <is>
          <t>ขุนศรี</t>
        </is>
      </c>
      <c r="C157" s="6" t="n">
        <v>12</v>
      </c>
      <c r="D157" s="6" t="n">
        <v>4</v>
      </c>
      <c r="E157" s="28" t="inlineStr">
        <is>
          <t>10.209.142.21</t>
        </is>
      </c>
      <c r="F157" s="25" t="inlineStr">
        <is>
          <t>OK</t>
        </is>
      </c>
      <c r="G157" s="25" t="inlineStr">
        <is>
          <t>2026-10-10T10:05:17+07:00</t>
        </is>
      </c>
      <c r="H157" s="25" t="inlineStr">
        <is>
          <t>KUNSRI</t>
        </is>
      </c>
      <c r="I157" s="25" t="inlineStr">
        <is>
          <t>KUS</t>
        </is>
      </c>
      <c r="J157" s="25" t="n">
        <v>53.2</v>
      </c>
      <c r="K157" s="25" t="n">
        <v>6.6</v>
      </c>
      <c r="L157" s="25" t="n">
        <v>6.6</v>
      </c>
      <c r="M157" s="25" t="n">
        <v>228</v>
      </c>
      <c r="N157" s="25" t="n">
        <v>228</v>
      </c>
      <c r="P157" s="25" t="n">
        <v>1.1</v>
      </c>
      <c r="Q157" s="25" t="n">
        <v>1.1</v>
      </c>
      <c r="R157" s="25" t="n">
        <v>0</v>
      </c>
      <c r="S157" s="25" t="inlineStr">
        <is>
          <t>Float Charge</t>
        </is>
      </c>
      <c r="T157" s="25" t="n">
        <v>0</v>
      </c>
      <c r="U157" s="25" t="n">
        <v>100</v>
      </c>
      <c r="V157" s="25" t="n">
        <v>29</v>
      </c>
      <c r="W157" s="25" t="n">
        <v>15.1</v>
      </c>
      <c r="X157" s="25" t="n">
        <v>30</v>
      </c>
      <c r="Y157" s="25" t="n">
        <v>2</v>
      </c>
      <c r="Z157" s="25" t="n">
        <v>6.6</v>
      </c>
      <c r="AA157" s="25" t="n">
        <v>8.9</v>
      </c>
      <c r="AB157" s="25" t="n">
        <v>24.6</v>
      </c>
      <c r="AC157" s="25" t="n">
        <v>53.3</v>
      </c>
      <c r="AD157" s="25" t="inlineStr">
        <is>
          <t>M830B</t>
        </is>
      </c>
      <c r="AE157" s="25" t="n">
        <v>15201148567</v>
      </c>
      <c r="AF157" s="25" t="inlineStr">
        <is>
          <t>A17</t>
        </is>
      </c>
      <c r="AG157" s="25" t="inlineStr">
        <is>
          <t>5.2.04</t>
        </is>
      </c>
      <c r="AH157" s="25" t="n">
        <v>1</v>
      </c>
      <c r="AI157" s="25" t="n">
        <v>5</v>
      </c>
      <c r="AJ157" s="26" t="inlineStr">
        <is>
          <t>http://10.209.142.21/app/www_user/html/eng/index.html</t>
        </is>
      </c>
    </row>
    <row r="158">
      <c r="A158" s="5" t="inlineStr">
        <is>
          <t>SIT</t>
        </is>
      </c>
      <c r="B158" s="5" t="inlineStr">
        <is>
          <t>ไทรน้อย</t>
        </is>
      </c>
      <c r="C158" s="6" t="n">
        <v>12</v>
      </c>
      <c r="D158" s="6" t="n">
        <v>5</v>
      </c>
      <c r="E158" s="28" t="inlineStr">
        <is>
          <t>10.209.135.21</t>
        </is>
      </c>
      <c r="F158" s="25" t="inlineStr">
        <is>
          <t>OK</t>
        </is>
      </c>
      <c r="G158" s="25" t="inlineStr">
        <is>
          <t>2026-10-10T10:05:17+07:00</t>
        </is>
      </c>
      <c r="H158" s="25" t="inlineStr">
        <is>
          <t>SAINOI</t>
        </is>
      </c>
      <c r="I158" s="25" t="inlineStr">
        <is>
          <t>SIT</t>
        </is>
      </c>
      <c r="J158" s="25" t="n">
        <v>53.3</v>
      </c>
      <c r="K158" s="25" t="n">
        <v>7.2</v>
      </c>
      <c r="L158" s="25" t="n">
        <v>7.2</v>
      </c>
      <c r="M158" s="25" t="n">
        <v>224</v>
      </c>
      <c r="N158" s="25" t="n">
        <v>224</v>
      </c>
      <c r="P158" s="25" t="n">
        <v>1.2</v>
      </c>
      <c r="Q158" s="25" t="n">
        <v>1</v>
      </c>
      <c r="R158" s="25" t="n">
        <v>0</v>
      </c>
      <c r="S158" s="25" t="inlineStr">
        <is>
          <t>Float Charge</t>
        </is>
      </c>
      <c r="T158" s="25" t="n">
        <v>0</v>
      </c>
      <c r="U158" s="25" t="n">
        <v>100</v>
      </c>
      <c r="V158" s="25" t="n">
        <v>27</v>
      </c>
      <c r="W158" s="25" t="n">
        <v>13.9</v>
      </c>
      <c r="X158" s="25" t="n">
        <v>28</v>
      </c>
      <c r="Y158" s="25" t="n">
        <v>2</v>
      </c>
      <c r="Z158" s="25" t="n">
        <v>7.3</v>
      </c>
      <c r="AA158" s="25" t="n">
        <v>9.9</v>
      </c>
      <c r="AB158" s="25" t="n">
        <v>52.5</v>
      </c>
      <c r="AC158" s="25" t="n">
        <v>53.4</v>
      </c>
      <c r="AD158" s="25" t="inlineStr">
        <is>
          <t>M830B</t>
        </is>
      </c>
      <c r="AE158" s="25" t="n">
        <v>3200204160</v>
      </c>
      <c r="AF158" s="25" t="inlineStr">
        <is>
          <t>A17</t>
        </is>
      </c>
      <c r="AG158" s="25" t="inlineStr">
        <is>
          <t>5.2.04</t>
        </is>
      </c>
      <c r="AH158" s="25" t="n">
        <v>1</v>
      </c>
      <c r="AI158" s="25" t="n">
        <v>5</v>
      </c>
      <c r="AJ158" s="26" t="inlineStr">
        <is>
          <t>http://10.209.135.21/app/www_user/html/eng/index.html</t>
        </is>
      </c>
    </row>
    <row r="159">
      <c r="A159" s="5" t="inlineStr">
        <is>
          <t>BBO</t>
        </is>
      </c>
      <c r="B159" s="5" t="inlineStr">
        <is>
          <t>บางบัวทอง</t>
        </is>
      </c>
      <c r="C159" s="6" t="n">
        <v>12</v>
      </c>
      <c r="D159" s="6" t="n">
        <v>6</v>
      </c>
      <c r="E159" s="28" t="inlineStr">
        <is>
          <t>10.209.136.21</t>
        </is>
      </c>
      <c r="F159" s="25" t="inlineStr">
        <is>
          <t>OK</t>
        </is>
      </c>
      <c r="G159" s="25" t="inlineStr">
        <is>
          <t>2026-10-10T10:05:17+07:00</t>
        </is>
      </c>
      <c r="H159" s="25" t="inlineStr">
        <is>
          <t>BANGBUATHONG</t>
        </is>
      </c>
      <c r="I159" s="25" t="inlineStr">
        <is>
          <t>BBO</t>
        </is>
      </c>
      <c r="J159" s="25" t="n">
        <v>53.6</v>
      </c>
      <c r="K159" s="25" t="n">
        <v>6.6</v>
      </c>
      <c r="L159" s="25" t="n">
        <v>6.6</v>
      </c>
      <c r="M159" s="25" t="n">
        <v>227</v>
      </c>
      <c r="N159" s="25" t="n">
        <v>227</v>
      </c>
      <c r="P159" s="25" t="n">
        <v>1.2</v>
      </c>
      <c r="Q159" s="25" t="n">
        <v>1</v>
      </c>
      <c r="R159" s="25" t="n">
        <v>0</v>
      </c>
      <c r="S159" s="25" t="inlineStr">
        <is>
          <t>Float Charge</t>
        </is>
      </c>
      <c r="T159" s="25" t="n">
        <v>0</v>
      </c>
      <c r="U159" s="25" t="n">
        <v>100</v>
      </c>
      <c r="V159" s="25" t="n">
        <v>24</v>
      </c>
      <c r="W159" s="25" t="n">
        <v>15</v>
      </c>
      <c r="X159" s="25" t="n">
        <v>27</v>
      </c>
      <c r="Y159" s="25" t="n">
        <v>2</v>
      </c>
      <c r="Z159" s="25" t="n">
        <v>6.6</v>
      </c>
      <c r="AA159" s="25" t="n">
        <v>8.9</v>
      </c>
      <c r="AB159" s="25" t="n">
        <v>24.9</v>
      </c>
      <c r="AC159" s="25" t="n">
        <v>53.7</v>
      </c>
      <c r="AD159" s="25" t="inlineStr">
        <is>
          <t>M830B</t>
        </is>
      </c>
      <c r="AE159" s="25" t="n">
        <v>3200914458</v>
      </c>
      <c r="AF159" s="25" t="inlineStr">
        <is>
          <t>A17</t>
        </is>
      </c>
      <c r="AG159" s="25" t="inlineStr">
        <is>
          <t>5.2.04</t>
        </is>
      </c>
      <c r="AH159" s="25" t="n">
        <v>1</v>
      </c>
      <c r="AI159" s="25" t="n">
        <v>5</v>
      </c>
      <c r="AJ159" s="26" t="inlineStr">
        <is>
          <t>http://10.209.136.21/app/www_user/html/eng/index.html</t>
        </is>
      </c>
    </row>
    <row r="160">
      <c r="A160" s="5" t="inlineStr">
        <is>
          <t>BRY</t>
        </is>
      </c>
      <c r="B160" s="5" t="inlineStr">
        <is>
          <t>บางรักใหญ่</t>
        </is>
      </c>
      <c r="C160" s="6" t="n">
        <v>12</v>
      </c>
      <c r="D160" s="6" t="n">
        <v>7</v>
      </c>
      <c r="E160" s="28" t="inlineStr">
        <is>
          <t>10.209.137.21</t>
        </is>
      </c>
      <c r="F160" s="25" t="inlineStr">
        <is>
          <t>OK</t>
        </is>
      </c>
      <c r="G160" s="25" t="inlineStr">
        <is>
          <t>2026-10-10T10:05:17+07:00</t>
        </is>
      </c>
      <c r="H160" s="25" t="inlineStr">
        <is>
          <t>BANGRAKYAI</t>
        </is>
      </c>
      <c r="I160" s="25" t="inlineStr">
        <is>
          <t>BRY</t>
        </is>
      </c>
      <c r="J160" s="25" t="n">
        <v>53.3</v>
      </c>
      <c r="K160" s="25" t="n">
        <v>7.5</v>
      </c>
      <c r="L160" s="25" t="n">
        <v>7.5</v>
      </c>
      <c r="M160" s="25" t="n">
        <v>228</v>
      </c>
      <c r="N160" s="25" t="n">
        <v>228</v>
      </c>
      <c r="P160" s="25" t="n">
        <v>1.2</v>
      </c>
      <c r="Q160" s="25" t="n">
        <v>1.1</v>
      </c>
      <c r="R160" s="25" t="n">
        <v>0</v>
      </c>
      <c r="S160" s="25" t="inlineStr">
        <is>
          <t>Float Charge</t>
        </is>
      </c>
      <c r="T160" s="25" t="n">
        <v>0</v>
      </c>
      <c r="U160" s="25" t="n">
        <v>100</v>
      </c>
      <c r="V160" s="25" t="n">
        <v>28</v>
      </c>
      <c r="W160" s="25" t="n">
        <v>13.4</v>
      </c>
      <c r="X160" s="25" t="n">
        <v>27</v>
      </c>
      <c r="Y160" s="25" t="n">
        <v>2</v>
      </c>
      <c r="Z160" s="25" t="n">
        <v>7.5</v>
      </c>
      <c r="AA160" s="25" t="n">
        <v>10.1</v>
      </c>
      <c r="AB160" s="25" t="n">
        <v>29.8</v>
      </c>
      <c r="AC160" s="25" t="n">
        <v>53.4</v>
      </c>
      <c r="AD160" s="25" t="inlineStr">
        <is>
          <t>M830B</t>
        </is>
      </c>
      <c r="AE160" s="25" t="n">
        <v>3201220428</v>
      </c>
      <c r="AF160" s="25" t="inlineStr">
        <is>
          <t>A18</t>
        </is>
      </c>
      <c r="AG160" s="25" t="inlineStr">
        <is>
          <t>5.2.04</t>
        </is>
      </c>
      <c r="AH160" s="25" t="n">
        <v>1</v>
      </c>
      <c r="AI160" s="25" t="n">
        <v>5</v>
      </c>
      <c r="AJ160" s="26" t="inlineStr">
        <is>
          <t>http://10.209.137.21/app/www_user/html/eng/index.html</t>
        </is>
      </c>
    </row>
    <row r="161">
      <c r="A161" s="5" t="inlineStr">
        <is>
          <t>RTB</t>
        </is>
      </c>
      <c r="B161" s="5" t="inlineStr">
        <is>
          <t>รัตนาธิเบศร์</t>
        </is>
      </c>
      <c r="C161" s="6" t="n">
        <v>12</v>
      </c>
      <c r="D161" s="6" t="n">
        <v>8</v>
      </c>
      <c r="E161" s="28" t="inlineStr">
        <is>
          <t>10.209.159.21</t>
        </is>
      </c>
      <c r="F161" s="25" t="inlineStr">
        <is>
          <t>OK</t>
        </is>
      </c>
      <c r="G161" s="25" t="inlineStr">
        <is>
          <t>2026-10-10T10:05:17+07:00</t>
        </is>
      </c>
      <c r="H161" s="25" t="inlineStr">
        <is>
          <t>RATTANATHIBET</t>
        </is>
      </c>
      <c r="I161" s="25" t="inlineStr">
        <is>
          <t>RTB</t>
        </is>
      </c>
      <c r="J161" s="25" t="n">
        <v>53.5</v>
      </c>
      <c r="K161" s="25" t="n">
        <v>6.8</v>
      </c>
      <c r="L161" s="25" t="n">
        <v>6.8</v>
      </c>
      <c r="M161" s="25" t="n">
        <v>229</v>
      </c>
      <c r="N161" s="25" t="n">
        <v>230</v>
      </c>
      <c r="P161" s="25" t="n">
        <v>1</v>
      </c>
      <c r="Q161" s="25" t="n">
        <v>1.1</v>
      </c>
      <c r="R161" s="25" t="n">
        <v>0</v>
      </c>
      <c r="S161" s="25" t="inlineStr">
        <is>
          <t>Float Charge</t>
        </is>
      </c>
      <c r="T161" s="25" t="n">
        <v>0</v>
      </c>
      <c r="U161" s="25" t="n">
        <v>100</v>
      </c>
      <c r="W161" s="25" t="n">
        <v>14.8</v>
      </c>
      <c r="X161" s="25" t="n">
        <v>27</v>
      </c>
      <c r="Y161" s="25" t="n">
        <v>2</v>
      </c>
      <c r="Z161" s="25" t="n">
        <v>6.7</v>
      </c>
      <c r="AA161" s="25" t="n">
        <v>9.1</v>
      </c>
      <c r="AB161" s="25" t="n">
        <v>24.5</v>
      </c>
      <c r="AC161" s="25" t="n">
        <v>53.6</v>
      </c>
      <c r="AD161" s="25" t="inlineStr">
        <is>
          <t>M830B</t>
        </is>
      </c>
      <c r="AE161" s="25" t="n">
        <v>3201220457</v>
      </c>
      <c r="AF161" s="25" t="inlineStr">
        <is>
          <t>A18</t>
        </is>
      </c>
      <c r="AG161" s="25" t="inlineStr">
        <is>
          <t>5.2.04</t>
        </is>
      </c>
      <c r="AH161" s="25" t="n">
        <v>1</v>
      </c>
      <c r="AI161" s="25" t="n">
        <v>5</v>
      </c>
      <c r="AJ161" s="26" t="inlineStr">
        <is>
          <t>http://10.209.159.21/app/www_user/html/eng/index.html</t>
        </is>
      </c>
    </row>
    <row r="162">
      <c r="A162" s="17" t="inlineStr">
        <is>
          <t>CK</t>
        </is>
      </c>
      <c r="B162" s="17" t="inlineStr">
        <is>
          <t>จันทร์เกษม</t>
        </is>
      </c>
      <c r="C162" s="18" t="n">
        <v>13</v>
      </c>
      <c r="D162" s="18" t="n">
        <v>1</v>
      </c>
      <c r="E162" s="34" t="inlineStr">
        <is>
          <t>10.209.168.21</t>
        </is>
      </c>
      <c r="F162" s="25" t="inlineStr">
        <is>
          <t>OK</t>
        </is>
      </c>
      <c r="G162" s="25" t="inlineStr">
        <is>
          <t>2026-10-10T10:05:17+07:00</t>
        </is>
      </c>
      <c r="H162" s="25" t="inlineStr">
        <is>
          <t>CHANKASEM</t>
        </is>
      </c>
      <c r="I162" s="25" t="inlineStr">
        <is>
          <t>CK</t>
        </is>
      </c>
      <c r="J162" s="25" t="n">
        <v>53.4</v>
      </c>
      <c r="K162" s="25" t="n">
        <v>6.6</v>
      </c>
      <c r="L162" s="25" t="n">
        <v>6.6</v>
      </c>
      <c r="N162" s="25" t="n">
        <v>223</v>
      </c>
      <c r="P162" s="25" t="n">
        <v>0</v>
      </c>
      <c r="Q162" s="25" t="n">
        <v>2.2</v>
      </c>
      <c r="R162" s="25" t="n">
        <v>0</v>
      </c>
      <c r="S162" s="25" t="inlineStr">
        <is>
          <t>Float Charge</t>
        </is>
      </c>
      <c r="T162" s="25" t="n">
        <v>0</v>
      </c>
      <c r="U162" s="25" t="n">
        <v>100</v>
      </c>
      <c r="V162" s="25" t="n">
        <v>26</v>
      </c>
      <c r="W162" s="25" t="n">
        <v>15.2</v>
      </c>
      <c r="X162" s="25" t="n">
        <v>24</v>
      </c>
      <c r="Y162" s="25" t="n">
        <v>2</v>
      </c>
      <c r="Z162" s="25" t="n">
        <v>6.6</v>
      </c>
      <c r="AA162" s="25" t="n">
        <v>8.800000000000001</v>
      </c>
      <c r="AB162" s="25" t="n">
        <v>41.6</v>
      </c>
      <c r="AC162" s="25" t="n">
        <v>53.5</v>
      </c>
      <c r="AD162" s="25" t="inlineStr">
        <is>
          <t>M830B</t>
        </is>
      </c>
      <c r="AE162" s="25" t="n">
        <v>3201220421</v>
      </c>
      <c r="AF162" s="25" t="inlineStr">
        <is>
          <t>A18</t>
        </is>
      </c>
      <c r="AG162" s="25" t="inlineStr">
        <is>
          <t>5.2.04</t>
        </is>
      </c>
      <c r="AH162" s="25" t="n">
        <v>1</v>
      </c>
      <c r="AI162" s="25" t="n">
        <v>5</v>
      </c>
      <c r="AJ162" s="26" t="inlineStr">
        <is>
          <t>http://10.209.168.21/app/www_user/html/eng/index.html</t>
        </is>
      </c>
    </row>
    <row r="163">
      <c r="A163" s="17" t="inlineStr">
        <is>
          <t>MC</t>
        </is>
      </c>
      <c r="B163" s="17" t="inlineStr">
        <is>
          <t>หมอชิต</t>
        </is>
      </c>
      <c r="C163" s="18" t="n">
        <v>13</v>
      </c>
      <c r="D163" s="18" t="n">
        <v>3</v>
      </c>
      <c r="E163" s="34" t="inlineStr">
        <is>
          <t>10.209.170.22</t>
        </is>
      </c>
      <c r="F163" s="25" t="inlineStr">
        <is>
          <t>OK</t>
        </is>
      </c>
      <c r="G163" s="25" t="inlineStr">
        <is>
          <t>2026-10-10T10:05:17+07:00</t>
        </is>
      </c>
      <c r="H163" s="25" t="inlineStr">
        <is>
          <t>MOCHIT</t>
        </is>
      </c>
      <c r="I163" s="25" t="inlineStr">
        <is>
          <t>MC</t>
        </is>
      </c>
      <c r="J163" s="25" t="n">
        <v>53.6</v>
      </c>
      <c r="K163" s="25" t="n">
        <v>6.8</v>
      </c>
      <c r="L163" s="25" t="n">
        <v>6.8</v>
      </c>
      <c r="M163" s="25" t="n">
        <v>224</v>
      </c>
      <c r="N163" s="25" t="n">
        <v>224</v>
      </c>
      <c r="P163" s="25" t="n">
        <v>1.1</v>
      </c>
      <c r="Q163" s="25" t="n">
        <v>1.1</v>
      </c>
      <c r="R163" s="25" t="n">
        <v>0</v>
      </c>
      <c r="S163" s="25" t="inlineStr">
        <is>
          <t>Float Charge</t>
        </is>
      </c>
      <c r="T163" s="25" t="n">
        <v>0</v>
      </c>
      <c r="U163" s="25" t="n">
        <v>100</v>
      </c>
      <c r="V163" s="25" t="n">
        <v>23</v>
      </c>
      <c r="W163" s="25" t="n">
        <v>14.8</v>
      </c>
      <c r="X163" s="25" t="n">
        <v>25</v>
      </c>
      <c r="Y163" s="25" t="n">
        <v>2</v>
      </c>
      <c r="Z163" s="25" t="n">
        <v>6.8</v>
      </c>
      <c r="AA163" s="25" t="n">
        <v>9.1</v>
      </c>
      <c r="AB163" s="25" t="n">
        <v>29.1</v>
      </c>
      <c r="AC163" s="25" t="n">
        <v>53.5</v>
      </c>
      <c r="AD163" s="25" t="inlineStr">
        <is>
          <t>M830B</t>
        </is>
      </c>
      <c r="AE163" s="25" t="n">
        <v>3201220449</v>
      </c>
      <c r="AF163" s="25" t="inlineStr">
        <is>
          <t>A18</t>
        </is>
      </c>
      <c r="AG163" s="25" t="inlineStr">
        <is>
          <t>5.2.04</t>
        </is>
      </c>
      <c r="AH163" s="25" t="n">
        <v>1</v>
      </c>
      <c r="AI163" s="25" t="n">
        <v>5</v>
      </c>
      <c r="AJ163" s="26" t="inlineStr">
        <is>
          <t>http://10.209.170.22/app/www_user/html/eng/index.html</t>
        </is>
      </c>
    </row>
    <row r="164">
      <c r="A164" s="17" t="inlineStr">
        <is>
          <t>VDT</t>
        </is>
      </c>
      <c r="B164" s="17" t="inlineStr">
        <is>
          <t>วิภาวดี</t>
        </is>
      </c>
      <c r="C164" s="18" t="n">
        <v>13</v>
      </c>
      <c r="D164" s="18" t="n">
        <v>4</v>
      </c>
      <c r="E164" s="34" t="inlineStr">
        <is>
          <t>10.209.160.21</t>
        </is>
      </c>
      <c r="F164" s="25" t="inlineStr">
        <is>
          <t>OK</t>
        </is>
      </c>
      <c r="G164" s="25" t="inlineStr">
        <is>
          <t>2026-10-10T10:05:17+07:00</t>
        </is>
      </c>
      <c r="H164" s="25" t="inlineStr">
        <is>
          <t>VIBHAVADI</t>
        </is>
      </c>
      <c r="I164" s="25" t="inlineStr">
        <is>
          <t>VDT</t>
        </is>
      </c>
      <c r="J164" s="25" t="n">
        <v>53.4</v>
      </c>
      <c r="K164" s="25" t="n">
        <v>6.8</v>
      </c>
      <c r="L164" s="25" t="n">
        <v>6.8</v>
      </c>
      <c r="M164" s="25" t="n">
        <v>231</v>
      </c>
      <c r="N164" s="25" t="n">
        <v>231</v>
      </c>
      <c r="P164" s="25" t="n">
        <v>1.2</v>
      </c>
      <c r="Q164" s="25" t="n">
        <v>1</v>
      </c>
      <c r="R164" s="25" t="n">
        <v>0</v>
      </c>
      <c r="S164" s="25" t="inlineStr">
        <is>
          <t>Float Charge</t>
        </is>
      </c>
      <c r="T164" s="25" t="n">
        <v>0</v>
      </c>
      <c r="U164" s="25" t="n">
        <v>100</v>
      </c>
      <c r="V164" s="25" t="n">
        <v>27</v>
      </c>
      <c r="W164" s="25" t="n">
        <v>14.7</v>
      </c>
      <c r="X164" s="25" t="n">
        <v>29</v>
      </c>
      <c r="Y164" s="25" t="n">
        <v>2</v>
      </c>
      <c r="Z164" s="25" t="n">
        <v>6.8</v>
      </c>
      <c r="AA164" s="25" t="n">
        <v>9.1</v>
      </c>
      <c r="AB164" s="25" t="n">
        <v>25</v>
      </c>
      <c r="AC164" s="25" t="n">
        <v>53.5</v>
      </c>
      <c r="AD164" s="25" t="inlineStr">
        <is>
          <t>M830B</t>
        </is>
      </c>
      <c r="AE164" s="25" t="n">
        <v>3201222853</v>
      </c>
      <c r="AF164" s="25" t="inlineStr">
        <is>
          <t>A18</t>
        </is>
      </c>
      <c r="AG164" s="25" t="inlineStr">
        <is>
          <t>5.2.04</t>
        </is>
      </c>
      <c r="AH164" s="25" t="n">
        <v>1</v>
      </c>
      <c r="AI164" s="25" t="n">
        <v>5</v>
      </c>
      <c r="AJ164" s="26" t="inlineStr">
        <is>
          <t>http://10.209.160.21/app/www_user/html/eng/index.html</t>
        </is>
      </c>
    </row>
    <row r="165">
      <c r="A165" s="17" t="inlineStr">
        <is>
          <t>MS</t>
        </is>
      </c>
      <c r="B165" s="17" t="inlineStr">
        <is>
          <t>มักกะสัน</t>
        </is>
      </c>
      <c r="C165" s="18" t="n">
        <v>13</v>
      </c>
      <c r="D165" s="18" t="n">
        <v>5</v>
      </c>
      <c r="E165" s="34" t="inlineStr">
        <is>
          <t>10.209.162.21</t>
        </is>
      </c>
      <c r="F165" s="25" t="inlineStr">
        <is>
          <t>OK</t>
        </is>
      </c>
      <c r="G165" s="25" t="inlineStr">
        <is>
          <t>2026-10-10T10:05:17+07:00</t>
        </is>
      </c>
      <c r="H165" s="25" t="inlineStr">
        <is>
          <t>MAKASAN</t>
        </is>
      </c>
      <c r="I165" s="25" t="inlineStr">
        <is>
          <t>MS</t>
        </is>
      </c>
      <c r="J165" s="25" t="n">
        <v>53.4</v>
      </c>
      <c r="K165" s="25" t="n">
        <v>6.5</v>
      </c>
      <c r="L165" s="25" t="n">
        <v>6.5</v>
      </c>
      <c r="M165" s="25" t="n">
        <v>231</v>
      </c>
      <c r="P165" s="25" t="n">
        <v>2.1</v>
      </c>
      <c r="Q165" s="25" t="n">
        <v>0</v>
      </c>
      <c r="R165" s="25" t="n">
        <v>0</v>
      </c>
      <c r="S165" s="25" t="inlineStr">
        <is>
          <t>Float Charge</t>
        </is>
      </c>
      <c r="T165" s="25" t="n">
        <v>0</v>
      </c>
      <c r="U165" s="25" t="n">
        <v>100</v>
      </c>
      <c r="V165" s="25" t="n">
        <v>27</v>
      </c>
      <c r="W165" s="25" t="n">
        <v>15.4</v>
      </c>
      <c r="X165" s="25" t="n">
        <v>26</v>
      </c>
      <c r="Y165" s="25" t="n">
        <v>2</v>
      </c>
      <c r="Z165" s="25" t="n">
        <v>6.5</v>
      </c>
      <c r="AA165" s="25" t="n">
        <v>8.699999999999999</v>
      </c>
      <c r="AB165" s="25" t="n">
        <v>24.8</v>
      </c>
      <c r="AC165" s="25" t="n">
        <v>53.4</v>
      </c>
      <c r="AD165" s="25" t="inlineStr">
        <is>
          <t>M830B</t>
        </is>
      </c>
      <c r="AE165" s="25" t="n">
        <v>3201222792</v>
      </c>
      <c r="AF165" s="25" t="inlineStr">
        <is>
          <t>A18</t>
        </is>
      </c>
      <c r="AG165" s="25" t="inlineStr">
        <is>
          <t>5.2.04</t>
        </is>
      </c>
      <c r="AH165" s="25" t="n">
        <v>1</v>
      </c>
      <c r="AI165" s="25" t="n">
        <v>5</v>
      </c>
      <c r="AJ165" s="26" t="inlineStr">
        <is>
          <t>http://10.209.162.21/app/www_user/html/eng/index.html</t>
        </is>
      </c>
    </row>
    <row r="166">
      <c r="A166" s="17" t="inlineStr">
        <is>
          <t>YT</t>
        </is>
      </c>
      <c r="B166" s="17" t="inlineStr">
        <is>
          <t>โยธี</t>
        </is>
      </c>
      <c r="C166" s="18" t="n">
        <v>13</v>
      </c>
      <c r="D166" s="18" t="n">
        <v>6</v>
      </c>
      <c r="E166" s="34" t="inlineStr">
        <is>
          <t>10.209.161.21</t>
        </is>
      </c>
      <c r="F166" s="25" t="inlineStr">
        <is>
          <t>OK</t>
        </is>
      </c>
      <c r="G166" s="25" t="inlineStr">
        <is>
          <t>2026-10-10T10:05:17+07:00</t>
        </is>
      </c>
      <c r="H166" s="25" t="inlineStr">
        <is>
          <t>YOTHEE</t>
        </is>
      </c>
      <c r="I166" s="25" t="inlineStr">
        <is>
          <t>YT</t>
        </is>
      </c>
      <c r="J166" s="25" t="n">
        <v>53.3</v>
      </c>
      <c r="K166" s="25" t="n">
        <v>6.8</v>
      </c>
      <c r="L166" s="25" t="n">
        <v>6.8</v>
      </c>
      <c r="M166" s="25" t="n">
        <v>226</v>
      </c>
      <c r="N166" s="25" t="n">
        <v>226</v>
      </c>
      <c r="P166" s="25" t="n">
        <v>1.1</v>
      </c>
      <c r="Q166" s="25" t="n">
        <v>1.1</v>
      </c>
      <c r="R166" s="25" t="n">
        <v>0</v>
      </c>
      <c r="S166" s="25" t="inlineStr">
        <is>
          <t>Float Charge</t>
        </is>
      </c>
      <c r="T166" s="25" t="n">
        <v>0</v>
      </c>
      <c r="U166" s="25" t="n">
        <v>100</v>
      </c>
      <c r="V166" s="25" t="n">
        <v>27</v>
      </c>
      <c r="W166" s="25" t="n">
        <v>14.8</v>
      </c>
      <c r="X166" s="25" t="n">
        <v>28</v>
      </c>
      <c r="Y166" s="25" t="n">
        <v>2</v>
      </c>
      <c r="Z166" s="25" t="n">
        <v>6.8</v>
      </c>
      <c r="AA166" s="25" t="n">
        <v>9.1</v>
      </c>
      <c r="AB166" s="25" t="n">
        <v>24.8</v>
      </c>
      <c r="AC166" s="25" t="n">
        <v>53.3</v>
      </c>
      <c r="AD166" s="25" t="inlineStr">
        <is>
          <t>M830B</t>
        </is>
      </c>
      <c r="AE166" s="25" t="n">
        <v>3200914415</v>
      </c>
      <c r="AF166" s="25" t="inlineStr">
        <is>
          <t>A17</t>
        </is>
      </c>
      <c r="AG166" s="25" t="inlineStr">
        <is>
          <t>5.2.04</t>
        </is>
      </c>
      <c r="AH166" s="25" t="n">
        <v>1</v>
      </c>
      <c r="AI166" s="25" t="n">
        <v>5</v>
      </c>
      <c r="AJ166" s="26" t="inlineStr">
        <is>
          <t>http://10.209.161.21/app/www_user/html/eng/index.html</t>
        </is>
      </c>
    </row>
    <row r="167">
      <c r="A167" s="17" t="inlineStr">
        <is>
          <t>PYA</t>
        </is>
      </c>
      <c r="B167" s="17" t="inlineStr">
        <is>
          <t>พญาไท</t>
        </is>
      </c>
      <c r="C167" s="18" t="n">
        <v>13</v>
      </c>
      <c r="D167" s="18" t="n">
        <v>7</v>
      </c>
      <c r="E167" s="34" t="inlineStr">
        <is>
          <t>10.209.171.22</t>
        </is>
      </c>
      <c r="F167" s="25" t="inlineStr">
        <is>
          <t>OK</t>
        </is>
      </c>
      <c r="G167" s="25" t="inlineStr">
        <is>
          <t>2026-10-10T10:05:17+07:00</t>
        </is>
      </c>
      <c r="H167" s="25" t="inlineStr">
        <is>
          <t>PHAYATHAI</t>
        </is>
      </c>
      <c r="I167" s="25" t="inlineStr">
        <is>
          <t>PYA</t>
        </is>
      </c>
      <c r="J167" s="25" t="n">
        <v>53.2</v>
      </c>
      <c r="K167" s="25" t="n">
        <v>6.5</v>
      </c>
      <c r="L167" s="25" t="n">
        <v>6.5</v>
      </c>
      <c r="M167" s="25" t="n">
        <v>228</v>
      </c>
      <c r="N167" s="25" t="n">
        <v>228</v>
      </c>
      <c r="P167" s="25" t="n">
        <v>1</v>
      </c>
      <c r="Q167" s="25" t="n">
        <v>1.2</v>
      </c>
      <c r="R167" s="25" t="n">
        <v>0</v>
      </c>
      <c r="S167" s="25" t="inlineStr">
        <is>
          <t>Float Charge</t>
        </is>
      </c>
      <c r="T167" s="25" t="n">
        <v>0</v>
      </c>
      <c r="U167" s="25" t="n">
        <v>100</v>
      </c>
      <c r="V167" s="25" t="n">
        <v>29</v>
      </c>
      <c r="W167" s="25" t="n">
        <v>15.3</v>
      </c>
      <c r="X167" s="25" t="n">
        <v>29</v>
      </c>
      <c r="Y167" s="25" t="n">
        <v>2</v>
      </c>
      <c r="Z167" s="25" t="n">
        <v>6.6</v>
      </c>
      <c r="AA167" s="25" t="n">
        <v>8.9</v>
      </c>
      <c r="AB167" s="25" t="n">
        <v>21.4</v>
      </c>
      <c r="AC167" s="25" t="n">
        <v>53.2</v>
      </c>
      <c r="AD167" s="25" t="inlineStr">
        <is>
          <t>M830B</t>
        </is>
      </c>
      <c r="AE167" s="25" t="n">
        <v>3201222858</v>
      </c>
      <c r="AF167" s="25" t="inlineStr">
        <is>
          <t>A18</t>
        </is>
      </c>
      <c r="AG167" s="25" t="inlineStr">
        <is>
          <t>5.2.04</t>
        </is>
      </c>
      <c r="AH167" s="25" t="n">
        <v>1</v>
      </c>
      <c r="AI167" s="25" t="n">
        <v>5</v>
      </c>
      <c r="AJ167" s="26" t="inlineStr">
        <is>
          <t>http://10.209.171.22/app/www_user/html/eng/index.html</t>
        </is>
      </c>
    </row>
    <row r="168">
      <c r="A168" s="17" t="inlineStr">
        <is>
          <t>SM</t>
        </is>
      </c>
      <c r="B168" s="17" t="inlineStr">
        <is>
          <t>สายลม</t>
        </is>
      </c>
      <c r="C168" s="18" t="n">
        <v>13</v>
      </c>
      <c r="D168" s="18" t="n">
        <v>8</v>
      </c>
      <c r="E168" s="34" t="inlineStr">
        <is>
          <t>10.209.163.21</t>
        </is>
      </c>
      <c r="F168" s="25" t="inlineStr">
        <is>
          <t>OK</t>
        </is>
      </c>
      <c r="G168" s="25" t="inlineStr">
        <is>
          <t>2026-10-10T10:05:18+07:00</t>
        </is>
      </c>
      <c r="H168" s="25" t="inlineStr">
        <is>
          <t>SAILOM</t>
        </is>
      </c>
      <c r="I168" s="25" t="inlineStr">
        <is>
          <t>SM</t>
        </is>
      </c>
      <c r="J168" s="25" t="n">
        <v>53.4</v>
      </c>
      <c r="K168" s="25" t="n">
        <v>6.6</v>
      </c>
      <c r="L168" s="25" t="n">
        <v>6.6</v>
      </c>
      <c r="M168" s="25" t="n">
        <v>230</v>
      </c>
      <c r="N168" s="25" t="n">
        <v>230</v>
      </c>
      <c r="P168" s="25" t="n">
        <v>1.2</v>
      </c>
      <c r="Q168" s="25" t="n">
        <v>1</v>
      </c>
      <c r="R168" s="25" t="n">
        <v>0</v>
      </c>
      <c r="S168" s="25" t="inlineStr">
        <is>
          <t>Float Charge</t>
        </is>
      </c>
      <c r="T168" s="25" t="n">
        <v>0</v>
      </c>
      <c r="U168" s="25" t="n">
        <v>100</v>
      </c>
      <c r="V168" s="25" t="n">
        <v>27</v>
      </c>
      <c r="W168" s="25" t="n">
        <v>15.1</v>
      </c>
      <c r="X168" s="25" t="n">
        <v>27</v>
      </c>
      <c r="Y168" s="25" t="n">
        <v>2</v>
      </c>
      <c r="Z168" s="25" t="n">
        <v>6.6</v>
      </c>
      <c r="AA168" s="25" t="n">
        <v>8.9</v>
      </c>
      <c r="AB168" s="25" t="n">
        <v>24.6</v>
      </c>
      <c r="AC168" s="25" t="n">
        <v>53.2</v>
      </c>
      <c r="AD168" s="25" t="inlineStr">
        <is>
          <t>M830B</t>
        </is>
      </c>
      <c r="AE168" s="25" t="n">
        <v>3200914427</v>
      </c>
      <c r="AF168" s="25" t="inlineStr">
        <is>
          <t>A17</t>
        </is>
      </c>
      <c r="AG168" s="25" t="inlineStr">
        <is>
          <t>5.2.04</t>
        </is>
      </c>
      <c r="AH168" s="25" t="n">
        <v>1</v>
      </c>
      <c r="AI168" s="25" t="n">
        <v>5</v>
      </c>
      <c r="AJ168" s="26" t="inlineStr">
        <is>
          <t>http://10.209.163.21/app/www_user/html/eng/index.html</t>
        </is>
      </c>
    </row>
    <row r="169">
      <c r="A169" s="17" t="inlineStr">
        <is>
          <t>PP</t>
        </is>
      </c>
      <c r="B169" s="17" t="inlineStr">
        <is>
          <t>ประดิพัทธิ์</t>
        </is>
      </c>
      <c r="C169" s="18" t="n">
        <v>13</v>
      </c>
      <c r="D169" s="18" t="n">
        <v>9</v>
      </c>
      <c r="E169" s="34" t="inlineStr">
        <is>
          <t>10.209.164.21</t>
        </is>
      </c>
      <c r="F169" s="25" t="inlineStr">
        <is>
          <t>OK</t>
        </is>
      </c>
      <c r="G169" s="25" t="inlineStr">
        <is>
          <t>2026-10-10T10:05:18+07:00</t>
        </is>
      </c>
      <c r="H169" s="25" t="inlineStr">
        <is>
          <t>PRADIPAT</t>
        </is>
      </c>
      <c r="I169" s="25" t="inlineStr">
        <is>
          <t>PP</t>
        </is>
      </c>
      <c r="J169" s="25" t="n">
        <v>53.2</v>
      </c>
      <c r="K169" s="25" t="n">
        <v>6.8</v>
      </c>
      <c r="L169" s="25" t="n">
        <v>6.8</v>
      </c>
      <c r="M169" s="25" t="n">
        <v>230</v>
      </c>
      <c r="N169" s="25" t="n">
        <v>230</v>
      </c>
      <c r="P169" s="25" t="n">
        <v>1.1</v>
      </c>
      <c r="Q169" s="25" t="n">
        <v>1</v>
      </c>
      <c r="R169" s="25" t="n">
        <v>0</v>
      </c>
      <c r="S169" s="25" t="inlineStr">
        <is>
          <t>Float Charge</t>
        </is>
      </c>
      <c r="T169" s="25" t="n">
        <v>0</v>
      </c>
      <c r="U169" s="25" t="n">
        <v>100</v>
      </c>
      <c r="V169" s="25" t="n">
        <v>29</v>
      </c>
      <c r="W169" s="25" t="n">
        <v>14.7</v>
      </c>
      <c r="X169" s="25" t="n">
        <v>31</v>
      </c>
      <c r="Y169" s="25" t="n">
        <v>2</v>
      </c>
      <c r="Z169" s="25" t="n">
        <v>6.8</v>
      </c>
      <c r="AA169" s="25" t="n">
        <v>9.1</v>
      </c>
      <c r="AB169" s="25" t="n">
        <v>65</v>
      </c>
      <c r="AC169" s="25" t="n">
        <v>53.1</v>
      </c>
      <c r="AD169" s="25" t="inlineStr">
        <is>
          <t>M830B</t>
        </is>
      </c>
      <c r="AE169" s="25" t="n">
        <v>3200914418</v>
      </c>
      <c r="AF169" s="25" t="inlineStr">
        <is>
          <t>A17</t>
        </is>
      </c>
      <c r="AG169" s="25" t="inlineStr">
        <is>
          <t>5.2.04</t>
        </is>
      </c>
      <c r="AH169" s="25" t="n">
        <v>1</v>
      </c>
      <c r="AI169" s="25" t="n">
        <v>5</v>
      </c>
      <c r="AJ169" s="26" t="inlineStr">
        <is>
          <t>http://10.209.164.21/app/www_user/html/eng/index.html</t>
        </is>
      </c>
    </row>
    <row r="170">
      <c r="A170" s="17" t="inlineStr">
        <is>
          <t>CTJ</t>
        </is>
      </c>
      <c r="B170" s="17" t="inlineStr">
        <is>
          <t>จตุจักร</t>
        </is>
      </c>
      <c r="C170" s="18" t="n">
        <v>13</v>
      </c>
      <c r="D170" s="18" t="n">
        <v>10</v>
      </c>
      <c r="E170" s="34" t="inlineStr">
        <is>
          <t>10.209.165.21</t>
        </is>
      </c>
      <c r="F170" s="25" t="inlineStr">
        <is>
          <t>OK</t>
        </is>
      </c>
      <c r="G170" s="25" t="inlineStr">
        <is>
          <t>2026-10-10T10:05:18+07:00</t>
        </is>
      </c>
      <c r="H170" s="25" t="inlineStr">
        <is>
          <t>CHATUJAK</t>
        </is>
      </c>
      <c r="I170" s="25" t="inlineStr">
        <is>
          <t>CTJ</t>
        </is>
      </c>
      <c r="J170" s="25" t="n">
        <v>53.5</v>
      </c>
      <c r="K170" s="25" t="n">
        <v>6.6</v>
      </c>
      <c r="L170" s="25" t="n">
        <v>6.6</v>
      </c>
      <c r="M170" s="25" t="n">
        <v>231</v>
      </c>
      <c r="N170" s="25" t="n">
        <v>231</v>
      </c>
      <c r="P170" s="25" t="n">
        <v>1.1</v>
      </c>
      <c r="Q170" s="25" t="n">
        <v>1</v>
      </c>
      <c r="R170" s="25" t="n">
        <v>0</v>
      </c>
      <c r="S170" s="25" t="inlineStr">
        <is>
          <t>Float Charge</t>
        </is>
      </c>
      <c r="T170" s="25" t="n">
        <v>0</v>
      </c>
      <c r="U170" s="25" t="n">
        <v>100</v>
      </c>
      <c r="V170" s="25" t="n">
        <v>25</v>
      </c>
      <c r="W170" s="25" t="n">
        <v>15.1</v>
      </c>
      <c r="X170" s="25" t="n">
        <v>28</v>
      </c>
      <c r="Y170" s="25" t="n">
        <v>2</v>
      </c>
      <c r="Z170" s="25" t="n">
        <v>6.5</v>
      </c>
      <c r="AA170" s="25" t="n">
        <v>8.800000000000001</v>
      </c>
      <c r="AB170" s="25" t="n">
        <v>28.8</v>
      </c>
      <c r="AC170" s="25" t="n">
        <v>53.3</v>
      </c>
      <c r="AD170" s="25" t="inlineStr">
        <is>
          <t>M830B</t>
        </is>
      </c>
      <c r="AE170" s="25" t="n">
        <v>3200905346</v>
      </c>
      <c r="AF170" s="25" t="inlineStr">
        <is>
          <t>A17</t>
        </is>
      </c>
      <c r="AG170" s="25" t="inlineStr">
        <is>
          <t>5.2.04</t>
        </is>
      </c>
      <c r="AH170" s="25" t="n">
        <v>1</v>
      </c>
      <c r="AI170" s="25" t="n">
        <v>5</v>
      </c>
      <c r="AJ170" s="26" t="inlineStr">
        <is>
          <t>http://10.209.165.21/app/www_user/html/eng/index.html</t>
        </is>
      </c>
    </row>
    <row r="171">
      <c r="A171" s="17" t="inlineStr">
        <is>
          <t>BET</t>
        </is>
      </c>
      <c r="B171" s="17" t="inlineStr">
        <is>
          <t>บางซื่อ</t>
        </is>
      </c>
      <c r="C171" s="18" t="n">
        <v>13</v>
      </c>
      <c r="D171" s="18" t="n">
        <v>11</v>
      </c>
      <c r="E171" s="34" t="inlineStr">
        <is>
          <t>10.209.172.21</t>
        </is>
      </c>
      <c r="F171" s="25" t="inlineStr">
        <is>
          <t>OK</t>
        </is>
      </c>
      <c r="G171" s="25" t="inlineStr">
        <is>
          <t>2026-10-10T10:05:18+07:00</t>
        </is>
      </c>
      <c r="H171" s="25" t="inlineStr">
        <is>
          <t>BANGSUE</t>
        </is>
      </c>
      <c r="I171" s="25" t="inlineStr">
        <is>
          <t>BET</t>
        </is>
      </c>
      <c r="J171" s="25" t="n">
        <v>53.2</v>
      </c>
      <c r="K171" s="25" t="n">
        <v>7.1</v>
      </c>
      <c r="L171" s="25" t="n">
        <v>7.1</v>
      </c>
      <c r="M171" s="25" t="n">
        <v>228</v>
      </c>
      <c r="N171" s="25" t="n">
        <v>229</v>
      </c>
      <c r="P171" s="25" t="n">
        <v>1.1</v>
      </c>
      <c r="Q171" s="25" t="n">
        <v>1.3</v>
      </c>
      <c r="R171" s="25" t="n">
        <v>0</v>
      </c>
      <c r="S171" s="25" t="inlineStr">
        <is>
          <t>Float Charge</t>
        </is>
      </c>
      <c r="T171" s="25" t="n">
        <v>0</v>
      </c>
      <c r="U171" s="25" t="n">
        <v>100</v>
      </c>
      <c r="V171" s="25" t="n">
        <v>30</v>
      </c>
      <c r="W171" s="25" t="n">
        <v>13.7</v>
      </c>
      <c r="X171" s="25" t="n">
        <v>29</v>
      </c>
      <c r="Y171" s="25" t="n">
        <v>2</v>
      </c>
      <c r="Z171" s="25" t="n">
        <v>7.3</v>
      </c>
      <c r="AA171" s="25" t="n">
        <v>9.800000000000001</v>
      </c>
      <c r="AB171" s="25" t="n">
        <v>77.09999999999999</v>
      </c>
      <c r="AC171" s="25" t="n">
        <v>52.6</v>
      </c>
      <c r="AD171" s="25" t="inlineStr">
        <is>
          <t>M830B</t>
        </is>
      </c>
      <c r="AE171" s="25" t="n">
        <v>3201222879</v>
      </c>
      <c r="AF171" s="25" t="inlineStr">
        <is>
          <t>A18</t>
        </is>
      </c>
      <c r="AG171" s="25" t="inlineStr">
        <is>
          <t>5.2.04</t>
        </is>
      </c>
      <c r="AH171" s="25" t="n">
        <v>1</v>
      </c>
      <c r="AI171" s="25" t="n">
        <v>5</v>
      </c>
      <c r="AJ171" s="26" t="inlineStr">
        <is>
          <t>http://10.209.172.21/app/www_user/html/eng/index.html</t>
        </is>
      </c>
    </row>
    <row r="172">
      <c r="A172" s="17" t="inlineStr">
        <is>
          <t>LPT</t>
        </is>
      </c>
      <c r="B172" s="17" t="inlineStr">
        <is>
          <t>ลาดพร้าว</t>
        </is>
      </c>
      <c r="C172" s="18" t="n">
        <v>13</v>
      </c>
      <c r="D172" s="18" t="n">
        <v>12</v>
      </c>
      <c r="E172" s="34" t="inlineStr">
        <is>
          <t>10.209.166.21</t>
        </is>
      </c>
      <c r="F172" s="25" t="inlineStr">
        <is>
          <t>OK</t>
        </is>
      </c>
      <c r="G172" s="25" t="inlineStr">
        <is>
          <t>2026-10-10T10:05:18+07:00</t>
        </is>
      </c>
      <c r="H172" s="25" t="inlineStr">
        <is>
          <t>LARDPRAO</t>
        </is>
      </c>
      <c r="I172" s="25" t="inlineStr">
        <is>
          <t>LPT</t>
        </is>
      </c>
      <c r="J172" s="25" t="n">
        <v>53.4</v>
      </c>
      <c r="K172" s="25" t="n">
        <v>6.4</v>
      </c>
      <c r="L172" s="25" t="n">
        <v>6.4</v>
      </c>
      <c r="M172" s="25" t="n">
        <v>223</v>
      </c>
      <c r="N172" s="25" t="n">
        <v>222</v>
      </c>
      <c r="P172" s="25" t="n">
        <v>1.2</v>
      </c>
      <c r="Q172" s="25" t="n">
        <v>1</v>
      </c>
      <c r="R172" s="25" t="n">
        <v>0</v>
      </c>
      <c r="S172" s="25" t="inlineStr">
        <is>
          <t>Float Charge</t>
        </is>
      </c>
      <c r="T172" s="25" t="n">
        <v>0</v>
      </c>
      <c r="U172" s="25" t="n">
        <v>100</v>
      </c>
      <c r="V172" s="25" t="n">
        <v>27</v>
      </c>
      <c r="W172" s="25" t="n">
        <v>15.6</v>
      </c>
      <c r="X172" s="25" t="n">
        <v>26</v>
      </c>
      <c r="Y172" s="25" t="n">
        <v>2</v>
      </c>
      <c r="Z172" s="25" t="n">
        <v>6.4</v>
      </c>
      <c r="AA172" s="25" t="n">
        <v>8.6</v>
      </c>
      <c r="AB172" s="25" t="n">
        <v>79.8</v>
      </c>
      <c r="AC172" s="25" t="n">
        <v>53.4</v>
      </c>
      <c r="AD172" s="25" t="inlineStr">
        <is>
          <t>M830B</t>
        </is>
      </c>
      <c r="AE172" s="25" t="n">
        <v>15201148506</v>
      </c>
      <c r="AF172" s="25" t="inlineStr">
        <is>
          <t>A17</t>
        </is>
      </c>
      <c r="AG172" s="25" t="inlineStr">
        <is>
          <t>5.2.04</t>
        </is>
      </c>
      <c r="AH172" s="25" t="n">
        <v>1</v>
      </c>
      <c r="AI172" s="25" t="n">
        <v>5</v>
      </c>
      <c r="AJ172" s="26" t="inlineStr">
        <is>
          <t>http://10.209.166.21/app/www_user/html/eng/index.html</t>
        </is>
      </c>
    </row>
    <row r="173">
      <c r="A173" s="17" t="inlineStr">
        <is>
          <t>KE</t>
        </is>
      </c>
      <c r="B173" s="17" t="inlineStr">
        <is>
          <t>เกษตร</t>
        </is>
      </c>
      <c r="C173" s="18" t="n">
        <v>13</v>
      </c>
      <c r="D173" s="18" t="n">
        <v>13</v>
      </c>
      <c r="E173" s="34" t="inlineStr">
        <is>
          <t>10.209.167.21</t>
        </is>
      </c>
      <c r="F173" s="25" t="inlineStr">
        <is>
          <t>OK</t>
        </is>
      </c>
      <c r="G173" s="25" t="inlineStr">
        <is>
          <t>2026-10-10T10:05:18+07:00</t>
        </is>
      </c>
      <c r="H173" s="25" t="inlineStr">
        <is>
          <t>KASET</t>
        </is>
      </c>
      <c r="I173" s="25" t="inlineStr">
        <is>
          <t>KE</t>
        </is>
      </c>
      <c r="J173" s="25" t="n">
        <v>53.4</v>
      </c>
      <c r="K173" s="25" t="n">
        <v>7</v>
      </c>
      <c r="L173" s="25" t="n">
        <v>7</v>
      </c>
      <c r="M173" s="25" t="n">
        <v>230</v>
      </c>
      <c r="P173" s="25" t="n">
        <v>2.1</v>
      </c>
      <c r="Q173" s="25" t="n">
        <v>0</v>
      </c>
      <c r="R173" s="25" t="n">
        <v>0</v>
      </c>
      <c r="S173" s="25" t="inlineStr">
        <is>
          <t>Float Charge</t>
        </is>
      </c>
      <c r="T173" s="25" t="n">
        <v>0</v>
      </c>
      <c r="U173" s="25" t="n">
        <v>100</v>
      </c>
      <c r="V173" s="25" t="n">
        <v>27</v>
      </c>
      <c r="W173" s="25" t="n">
        <v>14.3</v>
      </c>
      <c r="X173" s="25" t="n">
        <v>27</v>
      </c>
      <c r="Y173" s="25" t="n">
        <v>2</v>
      </c>
      <c r="Z173" s="25" t="n">
        <v>7</v>
      </c>
      <c r="AA173" s="25" t="n">
        <v>9.4</v>
      </c>
      <c r="AB173" s="25" t="n">
        <v>71.40000000000001</v>
      </c>
      <c r="AC173" s="25" t="n">
        <v>53.5</v>
      </c>
      <c r="AD173" s="25" t="inlineStr">
        <is>
          <t>M830B</t>
        </is>
      </c>
      <c r="AE173" s="25" t="n">
        <v>3201222721</v>
      </c>
      <c r="AF173" s="25" t="inlineStr">
        <is>
          <t>A18</t>
        </is>
      </c>
      <c r="AG173" s="25" t="inlineStr">
        <is>
          <t>5.2.04</t>
        </is>
      </c>
      <c r="AH173" s="25" t="n">
        <v>1</v>
      </c>
      <c r="AI173" s="25" t="n">
        <v>5</v>
      </c>
      <c r="AJ173" s="26" t="inlineStr">
        <is>
          <t>http://10.209.167.21/app/www_user/html/eng/index.html</t>
        </is>
      </c>
    </row>
    <row r="174">
      <c r="A174" s="5" t="inlineStr">
        <is>
          <t>JWT</t>
        </is>
      </c>
      <c r="B174" s="5" t="inlineStr">
        <is>
          <t>แจ้งวัฒนะ</t>
        </is>
      </c>
      <c r="C174" s="6" t="n">
        <v>14</v>
      </c>
      <c r="D174" s="6" t="n">
        <v>1</v>
      </c>
      <c r="E174" s="28" t="inlineStr">
        <is>
          <t>10.209.178.21</t>
        </is>
      </c>
      <c r="F174" s="25" t="inlineStr">
        <is>
          <t>OK</t>
        </is>
      </c>
      <c r="G174" s="25" t="inlineStr">
        <is>
          <t>2026-10-10T10:05:18+07:00</t>
        </is>
      </c>
      <c r="H174" s="25" t="inlineStr">
        <is>
          <t>JANGWATANA</t>
        </is>
      </c>
      <c r="I174" s="25" t="inlineStr">
        <is>
          <t>JWT</t>
        </is>
      </c>
      <c r="J174" s="25" t="n">
        <v>53.3</v>
      </c>
      <c r="K174" s="25" t="n">
        <v>8.300000000000001</v>
      </c>
      <c r="L174" s="25" t="n">
        <v>8.300000000000001</v>
      </c>
      <c r="M174" s="25" t="n">
        <v>232</v>
      </c>
      <c r="N174" s="25" t="n">
        <v>232</v>
      </c>
      <c r="P174" s="25" t="n">
        <v>1.3</v>
      </c>
      <c r="Q174" s="25" t="n">
        <v>1.1</v>
      </c>
      <c r="R174" s="25" t="n">
        <v>0</v>
      </c>
      <c r="S174" s="25" t="inlineStr">
        <is>
          <t>Float Charge</t>
        </is>
      </c>
      <c r="T174" s="25" t="n">
        <v>0</v>
      </c>
      <c r="U174" s="25" t="n">
        <v>100</v>
      </c>
      <c r="V174" s="25" t="n">
        <v>28</v>
      </c>
      <c r="W174" s="25" t="n">
        <v>12.1</v>
      </c>
      <c r="X174" s="25" t="n">
        <v>29</v>
      </c>
      <c r="Y174" s="25" t="n">
        <v>2</v>
      </c>
      <c r="Z174" s="25" t="n">
        <v>8.300000000000001</v>
      </c>
      <c r="AA174" s="25" t="n">
        <v>11.2</v>
      </c>
      <c r="AB174" s="25" t="n">
        <v>25.3</v>
      </c>
      <c r="AC174" s="25" t="n">
        <v>53.5</v>
      </c>
      <c r="AD174" s="25" t="inlineStr">
        <is>
          <t>M830B</t>
        </is>
      </c>
      <c r="AE174" s="25" t="n">
        <v>3201220461</v>
      </c>
      <c r="AF174" s="25" t="inlineStr">
        <is>
          <t>A18</t>
        </is>
      </c>
      <c r="AG174" s="25" t="inlineStr">
        <is>
          <t>5.2.04</t>
        </is>
      </c>
      <c r="AH174" s="25" t="n">
        <v>1</v>
      </c>
      <c r="AI174" s="25" t="n">
        <v>5</v>
      </c>
      <c r="AJ174" s="26" t="inlineStr">
        <is>
          <t>http://10.209.178.21/app/www_user/html/eng/index.html</t>
        </is>
      </c>
    </row>
    <row r="175">
      <c r="A175" s="5" t="inlineStr">
        <is>
          <t>LSI</t>
        </is>
      </c>
      <c r="B175" s="5" t="inlineStr">
        <is>
          <t>หลักสี่</t>
        </is>
      </c>
      <c r="C175" s="6" t="n">
        <v>14</v>
      </c>
      <c r="D175" s="6" t="n">
        <v>2</v>
      </c>
      <c r="E175" s="28" t="inlineStr">
        <is>
          <t>10.209.191.21</t>
        </is>
      </c>
      <c r="F175" s="25" t="inlineStr">
        <is>
          <t>OK</t>
        </is>
      </c>
      <c r="G175" s="25" t="inlineStr">
        <is>
          <t>2026-10-10T10:05:18+07:00</t>
        </is>
      </c>
      <c r="H175" s="25" t="inlineStr">
        <is>
          <t>LAKSI</t>
        </is>
      </c>
      <c r="I175" s="25" t="inlineStr">
        <is>
          <t>LSI</t>
        </is>
      </c>
      <c r="J175" s="25" t="n">
        <v>53.3</v>
      </c>
      <c r="K175" s="25" t="n">
        <v>6.5</v>
      </c>
      <c r="L175" s="25" t="n">
        <v>6.5</v>
      </c>
      <c r="M175" s="25" t="n">
        <v>227</v>
      </c>
      <c r="N175" s="25" t="n">
        <v>227</v>
      </c>
      <c r="P175" s="25" t="n">
        <v>1.1</v>
      </c>
      <c r="Q175" s="25" t="n">
        <v>1.1</v>
      </c>
      <c r="R175" s="25" t="n">
        <v>0</v>
      </c>
      <c r="S175" s="25" t="inlineStr">
        <is>
          <t>Float Charge</t>
        </is>
      </c>
      <c r="T175" s="25" t="n">
        <v>0</v>
      </c>
      <c r="U175" s="25" t="n">
        <v>100</v>
      </c>
      <c r="V175" s="25" t="n">
        <v>29</v>
      </c>
      <c r="W175" s="25" t="n">
        <v>15.3</v>
      </c>
      <c r="X175" s="25" t="n">
        <v>31</v>
      </c>
      <c r="Y175" s="25" t="n">
        <v>2</v>
      </c>
      <c r="Z175" s="25" t="n">
        <v>6.5</v>
      </c>
      <c r="AA175" s="25" t="n">
        <v>8.800000000000001</v>
      </c>
      <c r="AB175" s="25" t="n">
        <v>24.5</v>
      </c>
      <c r="AC175" s="25" t="n">
        <v>53.2</v>
      </c>
      <c r="AD175" s="25" t="inlineStr">
        <is>
          <t>M830B</t>
        </is>
      </c>
      <c r="AE175" s="25" t="n">
        <v>15201148604</v>
      </c>
      <c r="AF175" s="25" t="inlineStr">
        <is>
          <t>A17</t>
        </is>
      </c>
      <c r="AG175" s="25" t="inlineStr">
        <is>
          <t>5.2.04</t>
        </is>
      </c>
      <c r="AH175" s="25" t="n">
        <v>1</v>
      </c>
      <c r="AI175" s="25" t="n">
        <v>5</v>
      </c>
      <c r="AJ175" s="26" t="inlineStr">
        <is>
          <t>http://10.209.191.21/app/www_user/html/eng/index.html</t>
        </is>
      </c>
    </row>
    <row r="176">
      <c r="A176" s="5" t="inlineStr">
        <is>
          <t>PE</t>
        </is>
      </c>
      <c r="B176" s="5" t="inlineStr">
        <is>
          <t>ปากเกร็ด</t>
        </is>
      </c>
      <c r="C176" s="6" t="n">
        <v>14</v>
      </c>
      <c r="D176" s="6" t="n">
        <v>3</v>
      </c>
      <c r="E176" s="28" t="inlineStr">
        <is>
          <t>10.209.177.21</t>
        </is>
      </c>
      <c r="F176" s="25" t="inlineStr">
        <is>
          <t>OK</t>
        </is>
      </c>
      <c r="G176" s="25" t="inlineStr">
        <is>
          <t>2026-10-10T10:05:18+07:00</t>
        </is>
      </c>
      <c r="H176" s="25" t="inlineStr">
        <is>
          <t>PAKKRED</t>
        </is>
      </c>
      <c r="I176" s="25" t="inlineStr">
        <is>
          <t>PE</t>
        </is>
      </c>
      <c r="J176" s="25" t="n">
        <v>53</v>
      </c>
      <c r="K176" s="25" t="n">
        <v>6.5</v>
      </c>
      <c r="L176" s="25" t="n">
        <v>6.5</v>
      </c>
      <c r="N176" s="25" t="n">
        <v>229</v>
      </c>
      <c r="P176" s="25" t="n">
        <v>0</v>
      </c>
      <c r="Q176" s="25" t="n">
        <v>2.2</v>
      </c>
      <c r="R176" s="25" t="n">
        <v>0</v>
      </c>
      <c r="S176" s="25" t="inlineStr">
        <is>
          <t>Float Charge</t>
        </is>
      </c>
      <c r="T176" s="25" t="n">
        <v>0</v>
      </c>
      <c r="U176" s="25" t="n">
        <v>100</v>
      </c>
      <c r="V176" s="25" t="n">
        <v>32</v>
      </c>
      <c r="W176" s="25" t="n">
        <v>15.5</v>
      </c>
      <c r="X176" s="25" t="n">
        <v>29</v>
      </c>
      <c r="Y176" s="25" t="n">
        <v>2</v>
      </c>
      <c r="Z176" s="25" t="n">
        <v>6.5</v>
      </c>
      <c r="AA176" s="25" t="n">
        <v>8.699999999999999</v>
      </c>
      <c r="AB176" s="25" t="n">
        <v>24.4</v>
      </c>
      <c r="AC176" s="25" t="n">
        <v>53.2</v>
      </c>
      <c r="AD176" s="25" t="inlineStr">
        <is>
          <t>M830B</t>
        </is>
      </c>
      <c r="AE176" s="25" t="n">
        <v>15201148571</v>
      </c>
      <c r="AF176" s="25" t="inlineStr">
        <is>
          <t>A17</t>
        </is>
      </c>
      <c r="AG176" s="25" t="inlineStr">
        <is>
          <t>5.2.04</t>
        </is>
      </c>
      <c r="AH176" s="25" t="n">
        <v>1</v>
      </c>
      <c r="AI176" s="25" t="n">
        <v>5</v>
      </c>
      <c r="AJ176" s="26" t="inlineStr">
        <is>
          <t>http://10.209.177.21/app/www_user/html/eng/index.html</t>
        </is>
      </c>
    </row>
    <row r="177">
      <c r="A177" s="5" t="inlineStr">
        <is>
          <t>CPR</t>
        </is>
      </c>
      <c r="B177" s="5" t="inlineStr">
        <is>
          <t>ชลประทาน</t>
        </is>
      </c>
      <c r="C177" s="6" t="n">
        <v>14</v>
      </c>
      <c r="D177" s="6" t="n">
        <v>4</v>
      </c>
      <c r="E177" s="28" t="inlineStr">
        <is>
          <t>10.209.188.21</t>
        </is>
      </c>
      <c r="F177" s="25" t="inlineStr">
        <is>
          <t>OK</t>
        </is>
      </c>
      <c r="G177" s="25" t="inlineStr">
        <is>
          <t>2026-10-10T10:05:18+07:00</t>
        </is>
      </c>
      <c r="H177" s="25" t="inlineStr">
        <is>
          <t>CHONPRATHAN</t>
        </is>
      </c>
      <c r="I177" s="25" t="inlineStr">
        <is>
          <t>CPR</t>
        </is>
      </c>
      <c r="J177" s="25" t="n">
        <v>53.5</v>
      </c>
      <c r="K177" s="25" t="n">
        <v>6.8</v>
      </c>
      <c r="L177" s="25" t="n">
        <v>6.8</v>
      </c>
      <c r="M177" s="25" t="n">
        <v>226</v>
      </c>
      <c r="N177" s="25" t="n">
        <v>226</v>
      </c>
      <c r="P177" s="25" t="n">
        <v>1.1</v>
      </c>
      <c r="Q177" s="25" t="n">
        <v>1.1</v>
      </c>
      <c r="R177" s="25" t="n">
        <v>0</v>
      </c>
      <c r="S177" s="25" t="inlineStr">
        <is>
          <t>Float Charge</t>
        </is>
      </c>
      <c r="T177" s="25" t="n">
        <v>0</v>
      </c>
      <c r="U177" s="25" t="n">
        <v>100</v>
      </c>
      <c r="W177" s="25" t="n">
        <v>14.6</v>
      </c>
      <c r="X177" s="25" t="n">
        <v>28</v>
      </c>
      <c r="Y177" s="25" t="n">
        <v>2</v>
      </c>
      <c r="Z177" s="25" t="n">
        <v>6.8</v>
      </c>
      <c r="AA177" s="25" t="n">
        <v>9.199999999999999</v>
      </c>
      <c r="AB177" s="25" t="n">
        <v>25.7</v>
      </c>
      <c r="AC177" s="25" t="n">
        <v>53.6</v>
      </c>
      <c r="AD177" s="25" t="inlineStr">
        <is>
          <t>M830B</t>
        </is>
      </c>
      <c r="AE177" s="25" t="n">
        <v>15210100233</v>
      </c>
      <c r="AF177" s="25" t="inlineStr">
        <is>
          <t>A17</t>
        </is>
      </c>
      <c r="AG177" s="25" t="inlineStr">
        <is>
          <t>5.2.04</t>
        </is>
      </c>
      <c r="AH177" s="25" t="n">
        <v>1</v>
      </c>
      <c r="AI177" s="25" t="n">
        <v>5</v>
      </c>
      <c r="AJ177" s="26" t="inlineStr">
        <is>
          <t>http://10.209.188.21/app/www_user/html/eng/index.html</t>
        </is>
      </c>
    </row>
    <row r="178">
      <c r="A178" s="5" t="inlineStr">
        <is>
          <t>NR</t>
        </is>
      </c>
      <c r="B178" s="5" t="inlineStr">
        <is>
          <t>นนทบุรี</t>
        </is>
      </c>
      <c r="C178" s="6" t="n">
        <v>14</v>
      </c>
      <c r="D178" s="6" t="n">
        <v>5</v>
      </c>
      <c r="E178" s="28" t="inlineStr">
        <is>
          <t>10.209.176.21</t>
        </is>
      </c>
      <c r="F178" s="25" t="inlineStr">
        <is>
          <t>OK</t>
        </is>
      </c>
      <c r="G178" s="25" t="inlineStr">
        <is>
          <t>2026-10-10T10:05:18+07:00</t>
        </is>
      </c>
      <c r="H178" s="25" t="inlineStr">
        <is>
          <t>NONTHABURI</t>
        </is>
      </c>
      <c r="I178" s="25" t="inlineStr">
        <is>
          <t>NR</t>
        </is>
      </c>
      <c r="J178" s="25" t="n">
        <v>53.3</v>
      </c>
      <c r="K178" s="25" t="n">
        <v>6.8</v>
      </c>
      <c r="L178" s="25" t="n">
        <v>6.8</v>
      </c>
      <c r="M178" s="25" t="n">
        <v>232</v>
      </c>
      <c r="N178" s="25" t="n">
        <v>233</v>
      </c>
      <c r="P178" s="25" t="n">
        <v>1</v>
      </c>
      <c r="Q178" s="25" t="n">
        <v>1.1</v>
      </c>
      <c r="R178" s="25" t="n">
        <v>0</v>
      </c>
      <c r="S178" s="25" t="inlineStr">
        <is>
          <t>Float Charge</t>
        </is>
      </c>
      <c r="T178" s="25" t="n">
        <v>0</v>
      </c>
      <c r="U178" s="25" t="n">
        <v>100</v>
      </c>
      <c r="V178" s="25" t="n">
        <v>28</v>
      </c>
      <c r="W178" s="25" t="n">
        <v>14.6</v>
      </c>
      <c r="X178" s="25" t="n">
        <v>26</v>
      </c>
      <c r="Y178" s="25" t="n">
        <v>2</v>
      </c>
      <c r="Z178" s="25" t="n">
        <v>6.8</v>
      </c>
      <c r="AA178" s="25" t="n">
        <v>9.199999999999999</v>
      </c>
      <c r="AB178" s="25" t="n">
        <v>44.5</v>
      </c>
      <c r="AC178" s="25" t="n">
        <v>53.4</v>
      </c>
      <c r="AD178" s="25" t="inlineStr">
        <is>
          <t>M830B</t>
        </is>
      </c>
      <c r="AE178" s="25" t="n">
        <v>3201220451</v>
      </c>
      <c r="AF178" s="25" t="inlineStr">
        <is>
          <t>A18</t>
        </is>
      </c>
      <c r="AG178" s="25" t="inlineStr">
        <is>
          <t>5.2.04</t>
        </is>
      </c>
      <c r="AH178" s="25" t="n">
        <v>1</v>
      </c>
      <c r="AI178" s="25" t="n">
        <v>5</v>
      </c>
      <c r="AJ178" s="26" t="inlineStr">
        <is>
          <t>http://10.209.176.21/app/www_user/html/eng/index.html</t>
        </is>
      </c>
    </row>
    <row r="179">
      <c r="A179" s="5" t="inlineStr">
        <is>
          <t>SB</t>
        </is>
      </c>
      <c r="B179" s="5" t="inlineStr">
        <is>
          <t>สนามบินน้ำ</t>
        </is>
      </c>
      <c r="C179" s="6" t="n">
        <v>14</v>
      </c>
      <c r="D179" s="6" t="n">
        <v>6</v>
      </c>
      <c r="E179" s="28" t="inlineStr">
        <is>
          <t>10.209.189.21</t>
        </is>
      </c>
      <c r="F179" s="25" t="inlineStr">
        <is>
          <t>OK</t>
        </is>
      </c>
      <c r="G179" s="25" t="inlineStr">
        <is>
          <t>2026-10-10T10:05:18+07:00</t>
        </is>
      </c>
      <c r="H179" s="25" t="inlineStr">
        <is>
          <t>SANAMBINNAM</t>
        </is>
      </c>
      <c r="I179" s="25" t="inlineStr">
        <is>
          <t>SB</t>
        </is>
      </c>
      <c r="J179" s="25" t="n">
        <v>53.7</v>
      </c>
      <c r="K179" s="25" t="n">
        <v>7.2</v>
      </c>
      <c r="L179" s="25" t="n">
        <v>7.2</v>
      </c>
      <c r="M179" s="25" t="n">
        <v>224</v>
      </c>
      <c r="P179" s="25" t="n">
        <v>2.2</v>
      </c>
      <c r="Q179" s="25" t="n">
        <v>0</v>
      </c>
      <c r="R179" s="25" t="n">
        <v>0</v>
      </c>
      <c r="S179" s="25" t="inlineStr">
        <is>
          <t>Float Charge</t>
        </is>
      </c>
      <c r="T179" s="25" t="n">
        <v>0</v>
      </c>
      <c r="U179" s="25" t="n">
        <v>100</v>
      </c>
      <c r="V179" s="25" t="n">
        <v>23</v>
      </c>
      <c r="W179" s="25" t="n">
        <v>13.8</v>
      </c>
      <c r="X179" s="25" t="n">
        <v>24</v>
      </c>
      <c r="Y179" s="25" t="n">
        <v>2</v>
      </c>
      <c r="Z179" s="25" t="n">
        <v>7.2</v>
      </c>
      <c r="AA179" s="25" t="n">
        <v>9.699999999999999</v>
      </c>
      <c r="AB179" s="25" t="n">
        <v>26</v>
      </c>
      <c r="AC179" s="25" t="n">
        <v>53.6</v>
      </c>
      <c r="AD179" s="25" t="inlineStr">
        <is>
          <t>M830B</t>
        </is>
      </c>
      <c r="AE179" s="25" t="n">
        <v>3201222841</v>
      </c>
      <c r="AF179" s="25" t="inlineStr">
        <is>
          <t>A18</t>
        </is>
      </c>
      <c r="AG179" s="25" t="inlineStr">
        <is>
          <t>5.2.04</t>
        </is>
      </c>
      <c r="AH179" s="25" t="n">
        <v>1</v>
      </c>
      <c r="AI179" s="25" t="n">
        <v>5</v>
      </c>
      <c r="AJ179" s="26" t="inlineStr">
        <is>
          <t>http://10.209.189.21/app/www_user/html/eng/index.html</t>
        </is>
      </c>
    </row>
    <row r="180">
      <c r="A180" s="5" t="inlineStr">
        <is>
          <t>SYI</t>
        </is>
      </c>
      <c r="B180" s="5" t="inlineStr">
        <is>
          <t>สวนใหญ่</t>
        </is>
      </c>
      <c r="C180" s="6" t="n">
        <v>14</v>
      </c>
      <c r="D180" s="6" t="n">
        <v>7</v>
      </c>
      <c r="E180" s="28" t="inlineStr">
        <is>
          <t>10.209.186.21</t>
        </is>
      </c>
      <c r="F180" s="25" t="inlineStr">
        <is>
          <t>OK</t>
        </is>
      </c>
      <c r="G180" s="25" t="inlineStr">
        <is>
          <t>2026-10-10T10:05:18+07:00</t>
        </is>
      </c>
      <c r="H180" s="25" t="inlineStr">
        <is>
          <t>SUANYAI</t>
        </is>
      </c>
      <c r="I180" s="25" t="inlineStr">
        <is>
          <t>SYI</t>
        </is>
      </c>
      <c r="J180" s="25" t="n">
        <v>53.4</v>
      </c>
      <c r="K180" s="25" t="n">
        <v>6.5</v>
      </c>
      <c r="L180" s="25" t="n">
        <v>6.5</v>
      </c>
      <c r="M180" s="25" t="n">
        <v>227</v>
      </c>
      <c r="N180" s="25" t="n">
        <v>227</v>
      </c>
      <c r="P180" s="25" t="n">
        <v>1</v>
      </c>
      <c r="Q180" s="25" t="n">
        <v>1.1</v>
      </c>
      <c r="R180" s="25" t="n">
        <v>0</v>
      </c>
      <c r="S180" s="25" t="inlineStr">
        <is>
          <t>Float Charge</t>
        </is>
      </c>
      <c r="T180" s="25" t="n">
        <v>0</v>
      </c>
      <c r="U180" s="25" t="n">
        <v>100</v>
      </c>
      <c r="V180" s="25" t="n">
        <v>26</v>
      </c>
      <c r="W180" s="25" t="n">
        <v>15.5</v>
      </c>
      <c r="X180" s="25" t="n">
        <v>27</v>
      </c>
      <c r="Y180" s="25" t="n">
        <v>2</v>
      </c>
      <c r="Z180" s="25" t="n">
        <v>6.5</v>
      </c>
      <c r="AA180" s="25" t="n">
        <v>8.699999999999999</v>
      </c>
      <c r="AB180" s="25" t="n">
        <v>25</v>
      </c>
      <c r="AC180" s="25" t="n">
        <v>53.5</v>
      </c>
      <c r="AD180" s="25" t="inlineStr">
        <is>
          <t>M830B</t>
        </is>
      </c>
      <c r="AE180" s="25" t="n">
        <v>3201222843</v>
      </c>
      <c r="AF180" s="25" t="inlineStr">
        <is>
          <t>A18</t>
        </is>
      </c>
      <c r="AG180" s="25" t="inlineStr">
        <is>
          <t>5.2.04</t>
        </is>
      </c>
      <c r="AH180" s="25" t="n">
        <v>1</v>
      </c>
      <c r="AI180" s="25" t="n">
        <v>5</v>
      </c>
      <c r="AJ180" s="26" t="inlineStr">
        <is>
          <t>http://10.209.186.21/app/www_user/html/eng/index.html</t>
        </is>
      </c>
    </row>
    <row r="181">
      <c r="A181" s="5" t="inlineStr">
        <is>
          <t>BZ</t>
        </is>
      </c>
      <c r="B181" s="5" t="inlineStr">
        <is>
          <t>บางซ่อน</t>
        </is>
      </c>
      <c r="C181" s="6" t="n">
        <v>14</v>
      </c>
      <c r="D181" s="6" t="n">
        <v>8</v>
      </c>
      <c r="E181" s="28" t="inlineStr">
        <is>
          <t>10.209.187.21</t>
        </is>
      </c>
      <c r="F181" s="25" t="inlineStr">
        <is>
          <t>OK</t>
        </is>
      </c>
      <c r="G181" s="25" t="inlineStr">
        <is>
          <t>2026-10-10T10:05:18+07:00</t>
        </is>
      </c>
      <c r="H181" s="25" t="inlineStr">
        <is>
          <t>BANGSON</t>
        </is>
      </c>
      <c r="I181" s="25" t="inlineStr">
        <is>
          <t>BZ</t>
        </is>
      </c>
      <c r="J181" s="25" t="n">
        <v>53.1</v>
      </c>
      <c r="K181" s="25" t="n">
        <v>7.2</v>
      </c>
      <c r="L181" s="25" t="n">
        <v>7.2</v>
      </c>
      <c r="M181" s="25" t="n">
        <v>236</v>
      </c>
      <c r="N181" s="25" t="n">
        <v>236</v>
      </c>
      <c r="P181" s="25" t="n">
        <v>1.2</v>
      </c>
      <c r="Q181" s="25" t="n">
        <v>1</v>
      </c>
      <c r="R181" s="25" t="n">
        <v>0</v>
      </c>
      <c r="S181" s="25" t="inlineStr">
        <is>
          <t>Float Charge</t>
        </is>
      </c>
      <c r="T181" s="25" t="n">
        <v>0</v>
      </c>
      <c r="U181" s="25" t="n">
        <v>100</v>
      </c>
      <c r="V181" s="25" t="n">
        <v>30</v>
      </c>
      <c r="W181" s="25" t="n">
        <v>13.8</v>
      </c>
      <c r="X181" s="25" t="n">
        <v>29</v>
      </c>
      <c r="Y181" s="25" t="n">
        <v>2</v>
      </c>
      <c r="Z181" s="25" t="n">
        <v>7.2</v>
      </c>
      <c r="AA181" s="25" t="n">
        <v>9.699999999999999</v>
      </c>
      <c r="AB181" s="25" t="n">
        <v>59.3</v>
      </c>
      <c r="AC181" s="25" t="n">
        <v>53.1</v>
      </c>
      <c r="AD181" s="25" t="inlineStr">
        <is>
          <t>M830B</t>
        </is>
      </c>
      <c r="AE181" s="25" t="n">
        <v>3201220429</v>
      </c>
      <c r="AF181" s="25" t="inlineStr">
        <is>
          <t>A18</t>
        </is>
      </c>
      <c r="AG181" s="25" t="inlineStr">
        <is>
          <t>5.2.04</t>
        </is>
      </c>
      <c r="AH181" s="25" t="n">
        <v>1</v>
      </c>
      <c r="AI181" s="25" t="n">
        <v>5</v>
      </c>
      <c r="AJ181" s="26" t="inlineStr">
        <is>
          <t>http://10.209.187.21/app/www_user/html/eng/index.html</t>
        </is>
      </c>
    </row>
    <row r="182">
      <c r="A182" s="5" t="inlineStr">
        <is>
          <t>PC</t>
        </is>
      </c>
      <c r="B182" s="5" t="inlineStr">
        <is>
          <t>ประชาชื่น</t>
        </is>
      </c>
      <c r="C182" s="6" t="n">
        <v>14</v>
      </c>
      <c r="D182" s="6" t="n">
        <v>9</v>
      </c>
      <c r="E182" s="28" t="inlineStr">
        <is>
          <t>10.209.185.21</t>
        </is>
      </c>
      <c r="F182" s="25" t="inlineStr">
        <is>
          <t>OK</t>
        </is>
      </c>
      <c r="G182" s="25" t="inlineStr">
        <is>
          <t>2026-10-10T10:05:18+07:00</t>
        </is>
      </c>
      <c r="H182" s="25" t="inlineStr">
        <is>
          <t>PRACHACHUEN</t>
        </is>
      </c>
      <c r="I182" s="25" t="inlineStr">
        <is>
          <t>PC</t>
        </is>
      </c>
      <c r="J182" s="25" t="n">
        <v>53.5</v>
      </c>
      <c r="K182" s="25" t="n">
        <v>6.3</v>
      </c>
      <c r="L182" s="25" t="n">
        <v>6.3</v>
      </c>
      <c r="M182" s="25" t="n">
        <v>227</v>
      </c>
      <c r="N182" s="25" t="n">
        <v>227</v>
      </c>
      <c r="P182" s="25" t="n">
        <v>1.1</v>
      </c>
      <c r="Q182" s="25" t="n">
        <v>1</v>
      </c>
      <c r="R182" s="25" t="n">
        <v>0</v>
      </c>
      <c r="S182" s="25" t="inlineStr">
        <is>
          <t>Float Charge</t>
        </is>
      </c>
      <c r="T182" s="25" t="n">
        <v>0</v>
      </c>
      <c r="U182" s="25" t="n">
        <v>100</v>
      </c>
      <c r="V182" s="25" t="n">
        <v>25</v>
      </c>
      <c r="W182" s="25" t="n">
        <v>15.8</v>
      </c>
      <c r="X182" s="25" t="n">
        <v>26</v>
      </c>
      <c r="Y182" s="25" t="n">
        <v>2</v>
      </c>
      <c r="Z182" s="25" t="n">
        <v>6.4</v>
      </c>
      <c r="AA182" s="25" t="n">
        <v>8.6</v>
      </c>
      <c r="AB182" s="25" t="n">
        <v>21.1</v>
      </c>
      <c r="AC182" s="25" t="n">
        <v>53.6</v>
      </c>
      <c r="AD182" s="25" t="inlineStr">
        <is>
          <t>M830B</t>
        </is>
      </c>
      <c r="AE182" s="25" t="n">
        <v>15201041707</v>
      </c>
      <c r="AF182" s="25" t="inlineStr">
        <is>
          <t>A17</t>
        </is>
      </c>
      <c r="AG182" s="25" t="inlineStr">
        <is>
          <t>5.2.04</t>
        </is>
      </c>
      <c r="AH182" s="25" t="n">
        <v>1</v>
      </c>
      <c r="AI182" s="25" t="n">
        <v>5</v>
      </c>
      <c r="AJ182" s="26" t="inlineStr">
        <is>
          <t>http://10.209.185.21/app/www_user/html/eng/index.html</t>
        </is>
      </c>
    </row>
    <row r="183">
      <c r="A183" s="5" t="inlineStr">
        <is>
          <t>TH</t>
        </is>
      </c>
      <c r="B183" s="5" t="inlineStr">
        <is>
          <t>ทุ่งสองห้อง</t>
        </is>
      </c>
      <c r="C183" s="6" t="n">
        <v>14</v>
      </c>
      <c r="D183" s="6" t="n">
        <v>10</v>
      </c>
      <c r="E183" s="28" t="inlineStr">
        <is>
          <t>10.209.184.21</t>
        </is>
      </c>
      <c r="F183" s="25" t="inlineStr">
        <is>
          <t>OK</t>
        </is>
      </c>
      <c r="G183" s="25" t="inlineStr">
        <is>
          <t>2026-10-10T10:05:18+07:00</t>
        </is>
      </c>
      <c r="H183" s="25" t="inlineStr">
        <is>
          <t>THUNGSONGHONG</t>
        </is>
      </c>
      <c r="I183" s="25" t="inlineStr">
        <is>
          <t>TH</t>
        </is>
      </c>
      <c r="J183" s="25" t="n">
        <v>53.3</v>
      </c>
      <c r="K183" s="25" t="n">
        <v>6.5</v>
      </c>
      <c r="L183" s="25" t="n">
        <v>6.5</v>
      </c>
      <c r="M183" s="25" t="n">
        <v>229</v>
      </c>
      <c r="N183" s="25" t="n">
        <v>229</v>
      </c>
      <c r="P183" s="25" t="n">
        <v>1</v>
      </c>
      <c r="Q183" s="25" t="n">
        <v>1.1</v>
      </c>
      <c r="R183" s="25" t="n">
        <v>0</v>
      </c>
      <c r="S183" s="25" t="inlineStr">
        <is>
          <t>Float Charge</t>
        </is>
      </c>
      <c r="T183" s="25" t="n">
        <v>0</v>
      </c>
      <c r="U183" s="25" t="n">
        <v>100</v>
      </c>
      <c r="V183" s="25" t="n">
        <v>27</v>
      </c>
      <c r="W183" s="25" t="n">
        <v>15.4</v>
      </c>
      <c r="X183" s="25" t="n">
        <v>29</v>
      </c>
      <c r="Y183" s="25" t="n">
        <v>2</v>
      </c>
      <c r="Z183" s="25" t="n">
        <v>6.5</v>
      </c>
      <c r="AA183" s="25" t="n">
        <v>8.800000000000001</v>
      </c>
      <c r="AB183" s="25" t="n">
        <v>23</v>
      </c>
      <c r="AC183" s="25" t="n">
        <v>53</v>
      </c>
      <c r="AD183" s="25" t="inlineStr">
        <is>
          <t>M830B</t>
        </is>
      </c>
      <c r="AE183" s="25" t="n">
        <v>15201148578</v>
      </c>
      <c r="AF183" s="25" t="inlineStr">
        <is>
          <t>A17</t>
        </is>
      </c>
      <c r="AG183" s="25" t="inlineStr">
        <is>
          <t>5.2.04</t>
        </is>
      </c>
      <c r="AH183" s="25" t="n">
        <v>1</v>
      </c>
      <c r="AI183" s="25" t="n">
        <v>5</v>
      </c>
      <c r="AJ183" s="26" t="inlineStr">
        <is>
          <t>http://10.209.184.21/app/www_user/html/eng/index.html</t>
        </is>
      </c>
    </row>
    <row r="184">
      <c r="A184" s="5" t="inlineStr">
        <is>
          <t>KM</t>
        </is>
      </c>
      <c r="B184" s="5" t="inlineStr">
        <is>
          <t>คลองใหม่</t>
        </is>
      </c>
      <c r="C184" s="6" t="n">
        <v>14</v>
      </c>
      <c r="D184" s="6" t="n">
        <v>11</v>
      </c>
      <c r="E184" s="28" t="inlineStr">
        <is>
          <t>10.209.183.21</t>
        </is>
      </c>
      <c r="F184" s="25" t="inlineStr">
        <is>
          <t>OK</t>
        </is>
      </c>
      <c r="G184" s="25" t="inlineStr">
        <is>
          <t>2026-10-10T10:05:18+07:00</t>
        </is>
      </c>
      <c r="H184" s="25" t="inlineStr">
        <is>
          <t>KLONGMAI</t>
        </is>
      </c>
      <c r="I184" s="25" t="inlineStr">
        <is>
          <t>KM</t>
        </is>
      </c>
      <c r="J184" s="25" t="n">
        <v>53.5</v>
      </c>
      <c r="K184" s="25" t="n">
        <v>6.8</v>
      </c>
      <c r="L184" s="25" t="n">
        <v>6.8</v>
      </c>
      <c r="M184" s="25" t="n">
        <v>229</v>
      </c>
      <c r="N184" s="25" t="n">
        <v>228</v>
      </c>
      <c r="P184" s="25" t="n">
        <v>1.2</v>
      </c>
      <c r="Q184" s="25" t="n">
        <v>1</v>
      </c>
      <c r="R184" s="25" t="n">
        <v>0</v>
      </c>
      <c r="S184" s="25" t="inlineStr">
        <is>
          <t>Float Charge</t>
        </is>
      </c>
      <c r="T184" s="25" t="n">
        <v>0</v>
      </c>
      <c r="U184" s="25" t="n">
        <v>100</v>
      </c>
      <c r="V184" s="25" t="n">
        <v>25</v>
      </c>
      <c r="W184" s="25" t="n">
        <v>14.6</v>
      </c>
      <c r="X184" s="25" t="n">
        <v>27</v>
      </c>
      <c r="Y184" s="25" t="n">
        <v>2</v>
      </c>
      <c r="Z184" s="25" t="n">
        <v>6.8</v>
      </c>
      <c r="AA184" s="25" t="n">
        <v>9.199999999999999</v>
      </c>
      <c r="AB184" s="25" t="n">
        <v>28.8</v>
      </c>
      <c r="AC184" s="25" t="n">
        <v>53.5</v>
      </c>
      <c r="AD184" s="25" t="inlineStr">
        <is>
          <t>M830B</t>
        </is>
      </c>
      <c r="AE184" s="25" t="n">
        <v>15201148671</v>
      </c>
      <c r="AF184" s="25" t="inlineStr">
        <is>
          <t>A17</t>
        </is>
      </c>
      <c r="AG184" s="25" t="inlineStr">
        <is>
          <t>5.2.04</t>
        </is>
      </c>
      <c r="AH184" s="25" t="n">
        <v>1</v>
      </c>
      <c r="AI184" s="25" t="n">
        <v>5</v>
      </c>
      <c r="AJ184" s="26" t="inlineStr">
        <is>
          <t>http://10.209.183.21/app/www_user/html/eng/index.html</t>
        </is>
      </c>
    </row>
    <row r="185">
      <c r="A185" s="5" t="inlineStr">
        <is>
          <t>KRT</t>
        </is>
      </c>
      <c r="B185" s="5" t="inlineStr">
        <is>
          <t>คลองรังสิต</t>
        </is>
      </c>
      <c r="C185" s="6" t="n">
        <v>14</v>
      </c>
      <c r="D185" s="6" t="n">
        <v>12</v>
      </c>
      <c r="E185" s="28" t="inlineStr">
        <is>
          <t>10.209.182.21</t>
        </is>
      </c>
      <c r="F185" s="25" t="inlineStr">
        <is>
          <t>OK</t>
        </is>
      </c>
      <c r="G185" s="25" t="inlineStr">
        <is>
          <t>2026-10-10T12:40:42+07:00</t>
        </is>
      </c>
      <c r="H185" s="25" t="inlineStr">
        <is>
          <t>KRT</t>
        </is>
      </c>
      <c r="I185" s="25" t="inlineStr">
        <is>
          <t>NS531A31</t>
        </is>
      </c>
      <c r="J185" s="25" t="inlineStr">
        <is>
          <t>53.2</t>
        </is>
      </c>
      <c r="K185" s="25" t="inlineStr">
        <is>
          <t>7.3</t>
        </is>
      </c>
      <c r="L185" s="25" t="inlineStr">
        <is>
          <t>7.3</t>
        </is>
      </c>
      <c r="M185" t="inlineStr">
        <is>
          <t>231</t>
        </is>
      </c>
      <c r="N185" t="inlineStr">
        <is>
          <t>231</t>
        </is>
      </c>
      <c r="S185" s="25" t="inlineStr">
        <is>
          <t>Float Charge</t>
        </is>
      </c>
      <c r="T185" s="25" t="inlineStr">
        <is>
          <t>0</t>
        </is>
      </c>
      <c r="U185" s="25" t="inlineStr">
        <is>
          <t>98</t>
        </is>
      </c>
      <c r="V185" s="25" t="inlineStr">
        <is>
          <t>29</t>
        </is>
      </c>
      <c r="W185" s="25" t="inlineStr">
        <is>
          <t>13.3</t>
        </is>
      </c>
      <c r="X185" s="25" t="inlineStr">
        <is>
          <t>29</t>
        </is>
      </c>
      <c r="Y185" s="25" t="inlineStr">
        <is>
          <t>2</t>
        </is>
      </c>
      <c r="Z185" s="25" t="inlineStr">
        <is>
          <t>7.2</t>
        </is>
      </c>
      <c r="AA185" s="25" t="inlineStr">
        <is>
          <t>9.7</t>
        </is>
      </c>
      <c r="AB185" s="25" t="inlineStr">
        <is>
          <t>74.6</t>
        </is>
      </c>
      <c r="AC185" s="25" t="inlineStr">
        <is>
          <t>52.7</t>
        </is>
      </c>
      <c r="AD185" s="25" t="inlineStr">
        <is>
          <t>M830B</t>
        </is>
      </c>
      <c r="AE185" s="25" t="inlineStr">
        <is>
          <t>15200603878</t>
        </is>
      </c>
      <c r="AF185" s="25" t="inlineStr">
        <is>
          <t>A17</t>
        </is>
      </c>
      <c r="AG185" s="25" t="inlineStr">
        <is>
          <t>1.3002</t>
        </is>
      </c>
      <c r="AH185" s="25" t="inlineStr">
        <is>
          <t>1.01</t>
        </is>
      </c>
      <c r="AI185" s="25" t="n">
        <v>5</v>
      </c>
      <c r="AJ185" s="35" t="inlineStr">
        <is>
          <t>http://10.209.182.21/app/www_user/html/eng/index.html</t>
        </is>
      </c>
      <c r="AK185" s="36" t="n"/>
    </row>
    <row r="186">
      <c r="A186" s="5" t="inlineStr">
        <is>
          <t>BD</t>
        </is>
      </c>
      <c r="B186" s="5" t="inlineStr">
        <is>
          <t>บางพูด</t>
        </is>
      </c>
      <c r="C186" s="6" t="n">
        <v>14</v>
      </c>
      <c r="D186" s="6" t="n">
        <v>13</v>
      </c>
      <c r="E186" s="28" t="inlineStr">
        <is>
          <t>10.209.181.21</t>
        </is>
      </c>
      <c r="F186" s="25" t="inlineStr">
        <is>
          <t>OK</t>
        </is>
      </c>
      <c r="G186" s="25" t="inlineStr">
        <is>
          <t>2026-10-10T10:05:19+07:00</t>
        </is>
      </c>
      <c r="H186" s="25" t="inlineStr">
        <is>
          <t>BANGPOOD</t>
        </is>
      </c>
      <c r="I186" s="25" t="inlineStr">
        <is>
          <t>BD</t>
        </is>
      </c>
      <c r="J186" s="25" t="n">
        <v>53.3</v>
      </c>
      <c r="K186" s="25" t="n">
        <v>6.3</v>
      </c>
      <c r="L186" s="25" t="n">
        <v>6.3</v>
      </c>
      <c r="M186" s="25" t="n">
        <v>229</v>
      </c>
      <c r="P186" s="25" t="n">
        <v>2.1</v>
      </c>
      <c r="Q186" s="25" t="n">
        <v>0</v>
      </c>
      <c r="R186" s="25" t="n">
        <v>0</v>
      </c>
      <c r="S186" s="25" t="inlineStr">
        <is>
          <t>Float Charge</t>
        </is>
      </c>
      <c r="T186" s="25" t="n">
        <v>0</v>
      </c>
      <c r="U186" s="25" t="n">
        <v>100</v>
      </c>
      <c r="V186" s="25" t="n">
        <v>27</v>
      </c>
      <c r="W186" s="25" t="n">
        <v>15.7</v>
      </c>
      <c r="X186" s="25" t="n">
        <v>28</v>
      </c>
      <c r="Y186" s="25" t="n">
        <v>2</v>
      </c>
      <c r="Z186" s="25" t="n">
        <v>6.4</v>
      </c>
      <c r="AA186" s="25" t="n">
        <v>8.6</v>
      </c>
      <c r="AB186" s="25" t="n">
        <v>21.2</v>
      </c>
      <c r="AC186" s="25" t="n">
        <v>53.4</v>
      </c>
      <c r="AD186" s="25" t="inlineStr">
        <is>
          <t>M830B</t>
        </is>
      </c>
      <c r="AE186" s="25" t="n">
        <v>3201222873</v>
      </c>
      <c r="AF186" s="25" t="inlineStr">
        <is>
          <t>A18</t>
        </is>
      </c>
      <c r="AG186" s="25" t="inlineStr">
        <is>
          <t>5.2.04</t>
        </is>
      </c>
      <c r="AH186" s="25" t="n">
        <v>1</v>
      </c>
      <c r="AI186" s="25" t="n">
        <v>5</v>
      </c>
      <c r="AJ186" s="26" t="inlineStr">
        <is>
          <t>http://10.209.181.21/app/www_user/html/eng/index.html</t>
        </is>
      </c>
    </row>
    <row r="187">
      <c r="A187" s="5" t="inlineStr">
        <is>
          <t>M3</t>
        </is>
      </c>
      <c r="B187" s="5" t="inlineStr">
        <is>
          <t>เมืองทอง 3</t>
        </is>
      </c>
      <c r="C187" s="6" t="n">
        <v>14</v>
      </c>
      <c r="D187" s="6" t="n">
        <v>14</v>
      </c>
      <c r="E187" s="28" t="inlineStr">
        <is>
          <t>10.209.180.21</t>
        </is>
      </c>
      <c r="F187" s="25" t="inlineStr">
        <is>
          <t>OK</t>
        </is>
      </c>
      <c r="G187" s="25" t="inlineStr">
        <is>
          <t>2026-10-10T10:05:19+07:00</t>
        </is>
      </c>
      <c r="H187" s="25" t="inlineStr">
        <is>
          <t>MUANGTHONG 3</t>
        </is>
      </c>
      <c r="I187" s="25" t="inlineStr">
        <is>
          <t>M3</t>
        </is>
      </c>
      <c r="J187" s="25" t="n">
        <v>53.6</v>
      </c>
      <c r="K187" s="25" t="n">
        <v>6.6</v>
      </c>
      <c r="L187" s="25" t="n">
        <v>6.6</v>
      </c>
      <c r="M187" s="25" t="n">
        <v>228</v>
      </c>
      <c r="N187" s="25" t="n">
        <v>228</v>
      </c>
      <c r="P187" s="25" t="n">
        <v>0.8</v>
      </c>
      <c r="Q187" s="25" t="n">
        <v>0.9</v>
      </c>
      <c r="R187" s="25" t="n">
        <v>0</v>
      </c>
      <c r="S187" s="25" t="inlineStr">
        <is>
          <t>Float Charge</t>
        </is>
      </c>
      <c r="T187" s="25" t="n">
        <v>0</v>
      </c>
      <c r="U187" s="25" t="n">
        <v>100</v>
      </c>
      <c r="V187" s="25" t="n">
        <v>24</v>
      </c>
      <c r="W187" s="25" t="n">
        <v>15.3</v>
      </c>
      <c r="X187" s="25" t="n">
        <v>27</v>
      </c>
      <c r="Y187" s="25" t="n">
        <v>2</v>
      </c>
      <c r="Z187" s="25" t="n">
        <v>6.6</v>
      </c>
      <c r="AA187" s="25" t="n">
        <v>8.9</v>
      </c>
      <c r="AB187" s="25" t="n">
        <v>24.2</v>
      </c>
      <c r="AC187" s="25" t="n">
        <v>53.6</v>
      </c>
      <c r="AD187" s="25" t="inlineStr">
        <is>
          <t>M830B</t>
        </is>
      </c>
      <c r="AE187" s="25" t="n">
        <v>15201148602</v>
      </c>
      <c r="AF187" s="25" t="inlineStr">
        <is>
          <t>A17</t>
        </is>
      </c>
      <c r="AG187" s="25" t="inlineStr">
        <is>
          <t>5.2.04</t>
        </is>
      </c>
      <c r="AH187" s="25" t="n">
        <v>1</v>
      </c>
      <c r="AI187" s="25" t="n">
        <v>5</v>
      </c>
      <c r="AJ187" s="26" t="inlineStr">
        <is>
          <t>http://10.209.180.21/app/www_user/html/eng/index.html</t>
        </is>
      </c>
    </row>
    <row r="188">
      <c r="A188" s="5" t="inlineStr">
        <is>
          <t>M1</t>
        </is>
      </c>
      <c r="B188" s="5" t="inlineStr">
        <is>
          <t xml:space="preserve">เมืองทอง 1 </t>
        </is>
      </c>
      <c r="C188" s="6" t="n">
        <v>14</v>
      </c>
      <c r="D188" s="6" t="n">
        <v>15</v>
      </c>
      <c r="E188" s="28" t="inlineStr">
        <is>
          <t>10.209.179.21</t>
        </is>
      </c>
      <c r="F188" s="25" t="inlineStr">
        <is>
          <t>OK</t>
        </is>
      </c>
      <c r="G188" s="25" t="inlineStr">
        <is>
          <t>2026-10-10T10:05:19+07:00</t>
        </is>
      </c>
      <c r="H188" s="25" t="inlineStr">
        <is>
          <t>MANGTHONG 1</t>
        </is>
      </c>
      <c r="I188" s="25" t="inlineStr">
        <is>
          <t>M1</t>
        </is>
      </c>
      <c r="J188" s="25" t="n">
        <v>53.4</v>
      </c>
      <c r="K188" s="25" t="n">
        <v>7</v>
      </c>
      <c r="L188" s="25" t="n">
        <v>7</v>
      </c>
      <c r="M188" s="25" t="n">
        <v>229</v>
      </c>
      <c r="P188" s="25" t="n">
        <v>2.2</v>
      </c>
      <c r="Q188" s="25" t="n">
        <v>0</v>
      </c>
      <c r="R188" s="25" t="n">
        <v>0</v>
      </c>
      <c r="S188" s="25" t="inlineStr">
        <is>
          <t>Float Charge</t>
        </is>
      </c>
      <c r="T188" s="25" t="n">
        <v>0</v>
      </c>
      <c r="U188" s="25" t="n">
        <v>100</v>
      </c>
      <c r="V188" s="25" t="n">
        <v>26</v>
      </c>
      <c r="W188" s="25" t="n">
        <v>14.3</v>
      </c>
      <c r="X188" s="25" t="n">
        <v>26</v>
      </c>
      <c r="Y188" s="25" t="n">
        <v>2</v>
      </c>
      <c r="Z188" s="25" t="n">
        <v>7</v>
      </c>
      <c r="AA188" s="25" t="n">
        <v>9.4</v>
      </c>
      <c r="AB188" s="25" t="n">
        <v>25</v>
      </c>
      <c r="AC188" s="25" t="n">
        <v>52.8</v>
      </c>
      <c r="AD188" s="25" t="inlineStr">
        <is>
          <t>M830B</t>
        </is>
      </c>
      <c r="AE188" s="25" t="n">
        <v>3201220370</v>
      </c>
      <c r="AF188" s="25" t="inlineStr">
        <is>
          <t>A18</t>
        </is>
      </c>
      <c r="AG188" s="25" t="inlineStr">
        <is>
          <t>5.2.04</t>
        </is>
      </c>
      <c r="AH188" s="25" t="n">
        <v>1</v>
      </c>
      <c r="AI188" s="25" t="n">
        <v>5</v>
      </c>
      <c r="AJ188" s="26" t="inlineStr">
        <is>
          <t>http://10.209.179.21/app/www_user/html/eng/index.html</t>
        </is>
      </c>
    </row>
    <row r="189">
      <c r="A189" s="21" t="inlineStr">
        <is>
          <t>WTK</t>
        </is>
      </c>
      <c r="B189" s="21" t="inlineStr">
        <is>
          <t>วัดตะกล่ำ</t>
        </is>
      </c>
      <c r="C189" s="22" t="n">
        <v>5</v>
      </c>
      <c r="D189" s="22" t="n">
        <v>18</v>
      </c>
      <c r="E189" s="21" t="inlineStr">
        <is>
          <t>10.209.61.21</t>
        </is>
      </c>
      <c r="F189" s="25" t="inlineStr">
        <is>
          <t>OK</t>
        </is>
      </c>
      <c r="G189" s="25" t="inlineStr">
        <is>
          <t>2026-10-10T10:05:19+07:00</t>
        </is>
      </c>
      <c r="H189" s="25" t="inlineStr">
        <is>
          <t>WTK</t>
        </is>
      </c>
      <c r="I189" s="25" t="inlineStr">
        <is>
          <t>WTK</t>
        </is>
      </c>
      <c r="J189" s="25" t="n">
        <v>53.6</v>
      </c>
      <c r="K189" s="25" t="n">
        <v>8.4</v>
      </c>
      <c r="L189" s="25" t="n">
        <v>8.4</v>
      </c>
      <c r="M189" s="25" t="n">
        <v>223</v>
      </c>
      <c r="N189" s="25" t="n">
        <v>222</v>
      </c>
      <c r="P189" s="25" t="n">
        <v>1.2</v>
      </c>
      <c r="Q189" s="25" t="n">
        <v>1.4</v>
      </c>
      <c r="R189" s="25" t="n">
        <v>0</v>
      </c>
      <c r="S189" s="25" t="inlineStr">
        <is>
          <t>Float Charge</t>
        </is>
      </c>
      <c r="T189" s="25" t="n">
        <v>0</v>
      </c>
      <c r="U189" s="25" t="n">
        <v>100</v>
      </c>
      <c r="V189" s="25" t="n">
        <v>24</v>
      </c>
      <c r="W189" s="25" t="n">
        <v>17.8</v>
      </c>
      <c r="X189" s="25" t="n">
        <v>25</v>
      </c>
      <c r="Y189" s="25" t="n">
        <v>2</v>
      </c>
      <c r="Z189" s="25" t="n">
        <v>8.5</v>
      </c>
      <c r="AA189" s="25" t="n">
        <v>11.4</v>
      </c>
      <c r="AB189" s="25" t="n">
        <v>57</v>
      </c>
      <c r="AC189" s="25" t="n">
        <v>53.5</v>
      </c>
      <c r="AD189" s="25" t="inlineStr">
        <is>
          <t>M830B</t>
        </is>
      </c>
      <c r="AE189" s="25" t="n">
        <v>23260400127</v>
      </c>
      <c r="AF189" s="25" t="inlineStr">
        <is>
          <t>B06</t>
        </is>
      </c>
      <c r="AG189" s="25" t="inlineStr">
        <is>
          <t>5.2.14B</t>
        </is>
      </c>
      <c r="AH189" s="25" t="inlineStr">
        <is>
          <t>1.02A</t>
        </is>
      </c>
      <c r="AI189" s="25" t="n">
        <v>5</v>
      </c>
      <c r="AJ189" s="26" t="inlineStr">
        <is>
          <t>http://10.209.61.21/app/www_user/html/eng/index.html</t>
        </is>
      </c>
    </row>
    <row r="190">
      <c r="A190" s="21" t="inlineStr">
        <is>
          <t>CYP</t>
        </is>
      </c>
      <c r="B190" s="21" t="inlineStr">
        <is>
          <t>ชัยพฤกษ์</t>
        </is>
      </c>
      <c r="C190" s="22" t="n">
        <v>12</v>
      </c>
      <c r="D190" s="22" t="n">
        <v>9</v>
      </c>
      <c r="E190" s="21" t="inlineStr">
        <is>
          <t>10.209.127.151</t>
        </is>
      </c>
      <c r="F190" s="25" t="inlineStr">
        <is>
          <t>OK</t>
        </is>
      </c>
      <c r="G190" s="25" t="inlineStr">
        <is>
          <t>2026-10-10T10:05:19+07:00</t>
        </is>
      </c>
      <c r="H190" s="25" t="inlineStr">
        <is>
          <t>CHAIYAPHRUEK</t>
        </is>
      </c>
      <c r="I190" s="25" t="inlineStr">
        <is>
          <t>CYP</t>
        </is>
      </c>
      <c r="J190" s="25" t="n">
        <v>53.3</v>
      </c>
      <c r="K190" s="25" t="n">
        <v>8.6</v>
      </c>
      <c r="L190" s="25" t="n">
        <v>8.6</v>
      </c>
      <c r="M190" s="25" t="n">
        <v>227</v>
      </c>
      <c r="N190" s="25" t="n">
        <v>226</v>
      </c>
      <c r="P190" s="25" t="n">
        <v>1.2</v>
      </c>
      <c r="Q190" s="25" t="n">
        <v>1.3</v>
      </c>
      <c r="R190" s="25" t="n">
        <v>0</v>
      </c>
      <c r="S190" s="25" t="inlineStr">
        <is>
          <t>Float Charge</t>
        </is>
      </c>
      <c r="T190" s="25" t="n">
        <v>0</v>
      </c>
      <c r="U190" s="25" t="n">
        <v>100</v>
      </c>
      <c r="V190" s="25" t="n">
        <v>28</v>
      </c>
      <c r="W190" s="25" t="n">
        <v>17.5</v>
      </c>
      <c r="X190" s="25" t="n">
        <v>29</v>
      </c>
      <c r="Y190" s="25" t="n">
        <v>2</v>
      </c>
      <c r="Z190" s="25" t="n">
        <v>8.699999999999999</v>
      </c>
      <c r="AA190" s="25" t="n">
        <v>11.7</v>
      </c>
      <c r="AB190" s="25" t="n">
        <v>58.4</v>
      </c>
      <c r="AC190" s="25" t="n">
        <v>53.2</v>
      </c>
      <c r="AD190" s="25" t="inlineStr">
        <is>
          <t>M830B</t>
        </is>
      </c>
      <c r="AE190" s="25" t="n">
        <v>23260400111</v>
      </c>
      <c r="AF190" s="25" t="inlineStr">
        <is>
          <t>B06</t>
        </is>
      </c>
      <c r="AG190" s="25" t="inlineStr">
        <is>
          <t>5.2.14B</t>
        </is>
      </c>
      <c r="AH190" s="25" t="inlineStr">
        <is>
          <t>1.02A</t>
        </is>
      </c>
      <c r="AI190" s="25" t="n">
        <v>5</v>
      </c>
      <c r="AJ190" s="26" t="inlineStr">
        <is>
          <t>http://10.209.127.151/app/www_user/html/eng/index.html</t>
        </is>
      </c>
    </row>
    <row r="191">
      <c r="A191" s="21" t="inlineStr">
        <is>
          <t>LNB</t>
        </is>
      </c>
      <c r="B191" s="21" t="inlineStr">
        <is>
          <t>ลานนาบุญ</t>
        </is>
      </c>
      <c r="C191" s="22" t="n">
        <v>14</v>
      </c>
      <c r="D191" s="22" t="n">
        <v>16</v>
      </c>
      <c r="E191" s="21" t="inlineStr">
        <is>
          <t>10.209.188.151</t>
        </is>
      </c>
      <c r="F191" s="25" t="inlineStr">
        <is>
          <t>OK</t>
        </is>
      </c>
      <c r="G191" s="25" t="inlineStr">
        <is>
          <t>2026-10-10T10:05:19+07:00</t>
        </is>
      </c>
      <c r="H191" s="25" t="inlineStr">
        <is>
          <t>LANNABOON</t>
        </is>
      </c>
      <c r="I191" s="25" t="inlineStr">
        <is>
          <t>LNB</t>
        </is>
      </c>
      <c r="J191" s="25" t="n">
        <v>53.3</v>
      </c>
      <c r="K191" s="25" t="n">
        <v>8.4</v>
      </c>
      <c r="L191" s="25" t="n">
        <v>8.4</v>
      </c>
      <c r="M191" s="25" t="n">
        <v>234</v>
      </c>
      <c r="N191" s="25" t="n">
        <v>235</v>
      </c>
      <c r="P191" s="25" t="n">
        <v>1.4</v>
      </c>
      <c r="Q191" s="25" t="n">
        <v>1.1</v>
      </c>
      <c r="R191" s="25" t="n">
        <v>0</v>
      </c>
      <c r="S191" s="25" t="inlineStr">
        <is>
          <t>Float Charge</t>
        </is>
      </c>
      <c r="T191" s="25" t="n">
        <v>0</v>
      </c>
      <c r="U191" s="25" t="n">
        <v>100</v>
      </c>
      <c r="V191" s="25" t="n">
        <v>28</v>
      </c>
      <c r="W191" s="25" t="n">
        <v>17.8</v>
      </c>
      <c r="X191" s="25" t="n">
        <v>26</v>
      </c>
      <c r="Y191" s="25" t="n">
        <v>2</v>
      </c>
      <c r="Z191" s="25" t="n">
        <v>8.199999999999999</v>
      </c>
      <c r="AA191" s="25" t="n">
        <v>11.1</v>
      </c>
      <c r="AB191" s="25" t="n">
        <v>30</v>
      </c>
      <c r="AC191" s="25" t="n">
        <v>53.2</v>
      </c>
      <c r="AD191" s="25" t="inlineStr">
        <is>
          <t>M830B</t>
        </is>
      </c>
      <c r="AE191" s="25" t="n">
        <v>23260400081</v>
      </c>
      <c r="AF191" s="25" t="inlineStr">
        <is>
          <t>B06</t>
        </is>
      </c>
      <c r="AG191" s="25" t="inlineStr">
        <is>
          <t>5.2.14B</t>
        </is>
      </c>
      <c r="AH191" s="25" t="inlineStr">
        <is>
          <t>1.02A</t>
        </is>
      </c>
      <c r="AI191" s="25" t="n">
        <v>5</v>
      </c>
      <c r="AJ191" s="26" t="inlineStr">
        <is>
          <t>http://10.209.188.151/app/www_user/html/eng/index.html</t>
        </is>
      </c>
    </row>
  </sheetData>
  <autoFilter ref="A1:AK191">
    <sortState ref="A2:E188">
      <sortCondition sortBy="cellColor" ref="D1:D188" dxfId="2"/>
    </sortState>
  </autoFilter>
  <conditionalFormatting sqref="A1:A1048576">
    <cfRule type="duplicateValues" priority="7" dxfId="0"/>
  </conditionalFormatting>
  <conditionalFormatting sqref="E1:E1048576">
    <cfRule type="duplicateValues" priority="2" dxfId="0"/>
  </conditionalFormatting>
  <hyperlinks>
    <hyperlink xmlns:r="http://schemas.openxmlformats.org/officeDocument/2006/relationships" ref="AJ2" r:id="rId1"/>
    <hyperlink xmlns:r="http://schemas.openxmlformats.org/officeDocument/2006/relationships" ref="AJ3" r:id="rId2"/>
    <hyperlink xmlns:r="http://schemas.openxmlformats.org/officeDocument/2006/relationships" ref="AJ4" r:id="rId3"/>
    <hyperlink xmlns:r="http://schemas.openxmlformats.org/officeDocument/2006/relationships" ref="AJ5" r:id="rId4"/>
    <hyperlink xmlns:r="http://schemas.openxmlformats.org/officeDocument/2006/relationships" ref="AJ6" r:id="rId5"/>
    <hyperlink xmlns:r="http://schemas.openxmlformats.org/officeDocument/2006/relationships" ref="AJ7" r:id="rId6"/>
    <hyperlink xmlns:r="http://schemas.openxmlformats.org/officeDocument/2006/relationships" ref="AJ8" r:id="rId7"/>
    <hyperlink xmlns:r="http://schemas.openxmlformats.org/officeDocument/2006/relationships" ref="AJ9" r:id="rId8"/>
    <hyperlink xmlns:r="http://schemas.openxmlformats.org/officeDocument/2006/relationships" ref="AJ10" r:id="rId9"/>
    <hyperlink xmlns:r="http://schemas.openxmlformats.org/officeDocument/2006/relationships" ref="AJ11" r:id="rId10"/>
    <hyperlink xmlns:r="http://schemas.openxmlformats.org/officeDocument/2006/relationships" ref="AJ12" r:id="rId11"/>
    <hyperlink xmlns:r="http://schemas.openxmlformats.org/officeDocument/2006/relationships" ref="AJ13" r:id="rId12"/>
    <hyperlink xmlns:r="http://schemas.openxmlformats.org/officeDocument/2006/relationships" ref="AJ14" r:id="rId13"/>
    <hyperlink xmlns:r="http://schemas.openxmlformats.org/officeDocument/2006/relationships" ref="AJ15" r:id="rId14"/>
    <hyperlink xmlns:r="http://schemas.openxmlformats.org/officeDocument/2006/relationships" ref="AJ16" r:id="rId15"/>
    <hyperlink xmlns:r="http://schemas.openxmlformats.org/officeDocument/2006/relationships" ref="AJ17" r:id="rId16"/>
    <hyperlink xmlns:r="http://schemas.openxmlformats.org/officeDocument/2006/relationships" ref="AJ18" r:id="rId17"/>
    <hyperlink xmlns:r="http://schemas.openxmlformats.org/officeDocument/2006/relationships" ref="AJ19" r:id="rId18"/>
    <hyperlink xmlns:r="http://schemas.openxmlformats.org/officeDocument/2006/relationships" ref="AJ20" r:id="rId19"/>
    <hyperlink xmlns:r="http://schemas.openxmlformats.org/officeDocument/2006/relationships" ref="AJ21" r:id="rId20"/>
    <hyperlink xmlns:r="http://schemas.openxmlformats.org/officeDocument/2006/relationships" ref="AJ22" r:id="rId21"/>
    <hyperlink xmlns:r="http://schemas.openxmlformats.org/officeDocument/2006/relationships" ref="AJ23" r:id="rId22"/>
    <hyperlink xmlns:r="http://schemas.openxmlformats.org/officeDocument/2006/relationships" ref="AJ24" r:id="rId23"/>
    <hyperlink xmlns:r="http://schemas.openxmlformats.org/officeDocument/2006/relationships" ref="AJ25" r:id="rId24"/>
    <hyperlink xmlns:r="http://schemas.openxmlformats.org/officeDocument/2006/relationships" ref="AJ26" r:id="rId25"/>
    <hyperlink xmlns:r="http://schemas.openxmlformats.org/officeDocument/2006/relationships" ref="AJ27" r:id="rId26"/>
    <hyperlink xmlns:r="http://schemas.openxmlformats.org/officeDocument/2006/relationships" ref="AJ28" r:id="rId27"/>
    <hyperlink xmlns:r="http://schemas.openxmlformats.org/officeDocument/2006/relationships" ref="AJ29" r:id="rId28"/>
    <hyperlink xmlns:r="http://schemas.openxmlformats.org/officeDocument/2006/relationships" ref="AJ30" r:id="rId29"/>
    <hyperlink xmlns:r="http://schemas.openxmlformats.org/officeDocument/2006/relationships" ref="AJ31" r:id="rId30"/>
    <hyperlink xmlns:r="http://schemas.openxmlformats.org/officeDocument/2006/relationships" ref="AJ32" r:id="rId31"/>
    <hyperlink xmlns:r="http://schemas.openxmlformats.org/officeDocument/2006/relationships" ref="AJ33" r:id="rId32"/>
    <hyperlink xmlns:r="http://schemas.openxmlformats.org/officeDocument/2006/relationships" ref="AJ34" r:id="rId33"/>
    <hyperlink xmlns:r="http://schemas.openxmlformats.org/officeDocument/2006/relationships" ref="AJ35" r:id="rId34"/>
    <hyperlink xmlns:r="http://schemas.openxmlformats.org/officeDocument/2006/relationships" ref="AJ36" r:id="rId35"/>
    <hyperlink xmlns:r="http://schemas.openxmlformats.org/officeDocument/2006/relationships" ref="AJ37" r:id="rId36"/>
    <hyperlink xmlns:r="http://schemas.openxmlformats.org/officeDocument/2006/relationships" ref="AJ38" r:id="rId37"/>
    <hyperlink xmlns:r="http://schemas.openxmlformats.org/officeDocument/2006/relationships" ref="AJ39" r:id="rId38"/>
    <hyperlink xmlns:r="http://schemas.openxmlformats.org/officeDocument/2006/relationships" ref="AJ40" r:id="rId39"/>
    <hyperlink xmlns:r="http://schemas.openxmlformats.org/officeDocument/2006/relationships" ref="AJ41" r:id="rId40"/>
    <hyperlink xmlns:r="http://schemas.openxmlformats.org/officeDocument/2006/relationships" ref="AJ42" r:id="rId41"/>
    <hyperlink xmlns:r="http://schemas.openxmlformats.org/officeDocument/2006/relationships" ref="AJ43" r:id="rId42"/>
    <hyperlink xmlns:r="http://schemas.openxmlformats.org/officeDocument/2006/relationships" ref="AJ44" r:id="rId43"/>
    <hyperlink xmlns:r="http://schemas.openxmlformats.org/officeDocument/2006/relationships" ref="AJ45" r:id="rId44"/>
    <hyperlink xmlns:r="http://schemas.openxmlformats.org/officeDocument/2006/relationships" ref="AJ46" r:id="rId45"/>
    <hyperlink xmlns:r="http://schemas.openxmlformats.org/officeDocument/2006/relationships" ref="AJ47" r:id="rId46"/>
    <hyperlink xmlns:r="http://schemas.openxmlformats.org/officeDocument/2006/relationships" ref="AJ48" r:id="rId47"/>
    <hyperlink xmlns:r="http://schemas.openxmlformats.org/officeDocument/2006/relationships" ref="AJ49" r:id="rId48"/>
    <hyperlink xmlns:r="http://schemas.openxmlformats.org/officeDocument/2006/relationships" ref="AJ50" r:id="rId49"/>
    <hyperlink xmlns:r="http://schemas.openxmlformats.org/officeDocument/2006/relationships" ref="AJ51" r:id="rId50"/>
    <hyperlink xmlns:r="http://schemas.openxmlformats.org/officeDocument/2006/relationships" ref="AJ52" r:id="rId51"/>
    <hyperlink xmlns:r="http://schemas.openxmlformats.org/officeDocument/2006/relationships" ref="AJ53" r:id="rId52"/>
    <hyperlink xmlns:r="http://schemas.openxmlformats.org/officeDocument/2006/relationships" ref="AJ54" r:id="rId53"/>
    <hyperlink xmlns:r="http://schemas.openxmlformats.org/officeDocument/2006/relationships" ref="AJ55" r:id="rId54"/>
    <hyperlink xmlns:r="http://schemas.openxmlformats.org/officeDocument/2006/relationships" ref="AJ56" r:id="rId55"/>
    <hyperlink xmlns:r="http://schemas.openxmlformats.org/officeDocument/2006/relationships" ref="AJ57" r:id="rId56"/>
    <hyperlink xmlns:r="http://schemas.openxmlformats.org/officeDocument/2006/relationships" ref="AJ58" r:id="rId57"/>
    <hyperlink xmlns:r="http://schemas.openxmlformats.org/officeDocument/2006/relationships" ref="AJ59" r:id="rId58"/>
    <hyperlink xmlns:r="http://schemas.openxmlformats.org/officeDocument/2006/relationships" ref="AJ60" r:id="rId59"/>
    <hyperlink xmlns:r="http://schemas.openxmlformats.org/officeDocument/2006/relationships" ref="AJ61" r:id="rId60"/>
    <hyperlink xmlns:r="http://schemas.openxmlformats.org/officeDocument/2006/relationships" ref="AJ62" r:id="rId61"/>
    <hyperlink xmlns:r="http://schemas.openxmlformats.org/officeDocument/2006/relationships" ref="AJ63" r:id="rId62"/>
    <hyperlink xmlns:r="http://schemas.openxmlformats.org/officeDocument/2006/relationships" ref="AJ64" r:id="rId63"/>
    <hyperlink xmlns:r="http://schemas.openxmlformats.org/officeDocument/2006/relationships" ref="AJ65" r:id="rId64"/>
    <hyperlink xmlns:r="http://schemas.openxmlformats.org/officeDocument/2006/relationships" ref="AJ66" r:id="rId65"/>
    <hyperlink xmlns:r="http://schemas.openxmlformats.org/officeDocument/2006/relationships" ref="AJ67" r:id="rId66"/>
    <hyperlink xmlns:r="http://schemas.openxmlformats.org/officeDocument/2006/relationships" ref="AJ68" r:id="rId67"/>
    <hyperlink xmlns:r="http://schemas.openxmlformats.org/officeDocument/2006/relationships" ref="AJ69" r:id="rId68"/>
    <hyperlink xmlns:r="http://schemas.openxmlformats.org/officeDocument/2006/relationships" ref="AJ70" r:id="rId69"/>
    <hyperlink xmlns:r="http://schemas.openxmlformats.org/officeDocument/2006/relationships" ref="AJ71" r:id="rId70"/>
    <hyperlink xmlns:r="http://schemas.openxmlformats.org/officeDocument/2006/relationships" ref="AJ72" r:id="rId71"/>
    <hyperlink xmlns:r="http://schemas.openxmlformats.org/officeDocument/2006/relationships" ref="AJ73" r:id="rId72"/>
    <hyperlink xmlns:r="http://schemas.openxmlformats.org/officeDocument/2006/relationships" ref="AJ74" r:id="rId73"/>
    <hyperlink xmlns:r="http://schemas.openxmlformats.org/officeDocument/2006/relationships" ref="AJ75" r:id="rId74"/>
    <hyperlink xmlns:r="http://schemas.openxmlformats.org/officeDocument/2006/relationships" ref="AJ76" r:id="rId75"/>
    <hyperlink xmlns:r="http://schemas.openxmlformats.org/officeDocument/2006/relationships" ref="AJ77" r:id="rId76"/>
    <hyperlink xmlns:r="http://schemas.openxmlformats.org/officeDocument/2006/relationships" ref="AJ78" r:id="rId77"/>
    <hyperlink xmlns:r="http://schemas.openxmlformats.org/officeDocument/2006/relationships" ref="AJ79" r:id="rId78"/>
    <hyperlink xmlns:r="http://schemas.openxmlformats.org/officeDocument/2006/relationships" ref="AJ80" r:id="rId79"/>
    <hyperlink xmlns:r="http://schemas.openxmlformats.org/officeDocument/2006/relationships" ref="AJ81" r:id="rId80"/>
    <hyperlink xmlns:r="http://schemas.openxmlformats.org/officeDocument/2006/relationships" ref="AJ82" r:id="rId81"/>
    <hyperlink xmlns:r="http://schemas.openxmlformats.org/officeDocument/2006/relationships" ref="AJ83" r:id="rId82"/>
    <hyperlink xmlns:r="http://schemas.openxmlformats.org/officeDocument/2006/relationships" ref="AJ84" r:id="rId83"/>
    <hyperlink xmlns:r="http://schemas.openxmlformats.org/officeDocument/2006/relationships" ref="AJ85" r:id="rId84"/>
    <hyperlink xmlns:r="http://schemas.openxmlformats.org/officeDocument/2006/relationships" ref="AJ86" r:id="rId85"/>
    <hyperlink xmlns:r="http://schemas.openxmlformats.org/officeDocument/2006/relationships" ref="AJ87" r:id="rId86"/>
    <hyperlink xmlns:r="http://schemas.openxmlformats.org/officeDocument/2006/relationships" ref="AJ88" r:id="rId87"/>
    <hyperlink xmlns:r="http://schemas.openxmlformats.org/officeDocument/2006/relationships" ref="AJ89" r:id="rId88"/>
    <hyperlink xmlns:r="http://schemas.openxmlformats.org/officeDocument/2006/relationships" ref="AJ90" r:id="rId89"/>
    <hyperlink xmlns:r="http://schemas.openxmlformats.org/officeDocument/2006/relationships" ref="AJ91" r:id="rId90"/>
    <hyperlink xmlns:r="http://schemas.openxmlformats.org/officeDocument/2006/relationships" ref="AJ92" r:id="rId91"/>
    <hyperlink xmlns:r="http://schemas.openxmlformats.org/officeDocument/2006/relationships" ref="AJ93" r:id="rId92"/>
    <hyperlink xmlns:r="http://schemas.openxmlformats.org/officeDocument/2006/relationships" ref="AJ94" r:id="rId93"/>
    <hyperlink xmlns:r="http://schemas.openxmlformats.org/officeDocument/2006/relationships" ref="AJ95" r:id="rId94"/>
    <hyperlink xmlns:r="http://schemas.openxmlformats.org/officeDocument/2006/relationships" ref="AJ96" r:id="rId95"/>
    <hyperlink xmlns:r="http://schemas.openxmlformats.org/officeDocument/2006/relationships" ref="AJ97" r:id="rId96"/>
    <hyperlink xmlns:r="http://schemas.openxmlformats.org/officeDocument/2006/relationships" ref="AJ98" r:id="rId97"/>
    <hyperlink xmlns:r="http://schemas.openxmlformats.org/officeDocument/2006/relationships" ref="AJ99" r:id="rId98"/>
    <hyperlink xmlns:r="http://schemas.openxmlformats.org/officeDocument/2006/relationships" ref="AJ100" r:id="rId99"/>
    <hyperlink xmlns:r="http://schemas.openxmlformats.org/officeDocument/2006/relationships" ref="AJ101" r:id="rId100"/>
    <hyperlink xmlns:r="http://schemas.openxmlformats.org/officeDocument/2006/relationships" ref="AJ102" r:id="rId101"/>
    <hyperlink xmlns:r="http://schemas.openxmlformats.org/officeDocument/2006/relationships" ref="AJ103" r:id="rId102"/>
    <hyperlink xmlns:r="http://schemas.openxmlformats.org/officeDocument/2006/relationships" ref="AJ104" r:id="rId103"/>
    <hyperlink xmlns:r="http://schemas.openxmlformats.org/officeDocument/2006/relationships" ref="AJ105" r:id="rId104"/>
    <hyperlink xmlns:r="http://schemas.openxmlformats.org/officeDocument/2006/relationships" ref="AJ106" r:id="rId105"/>
    <hyperlink xmlns:r="http://schemas.openxmlformats.org/officeDocument/2006/relationships" ref="AJ107" r:id="rId106"/>
    <hyperlink xmlns:r="http://schemas.openxmlformats.org/officeDocument/2006/relationships" ref="AJ108" r:id="rId107"/>
    <hyperlink xmlns:r="http://schemas.openxmlformats.org/officeDocument/2006/relationships" ref="AJ109" r:id="rId108"/>
    <hyperlink xmlns:r="http://schemas.openxmlformats.org/officeDocument/2006/relationships" ref="AJ110" r:id="rId109"/>
    <hyperlink xmlns:r="http://schemas.openxmlformats.org/officeDocument/2006/relationships" ref="AJ111" r:id="rId110"/>
    <hyperlink xmlns:r="http://schemas.openxmlformats.org/officeDocument/2006/relationships" ref="AJ112" r:id="rId111"/>
    <hyperlink xmlns:r="http://schemas.openxmlformats.org/officeDocument/2006/relationships" ref="AJ113" r:id="rId112"/>
    <hyperlink xmlns:r="http://schemas.openxmlformats.org/officeDocument/2006/relationships" ref="AJ114" r:id="rId113"/>
    <hyperlink xmlns:r="http://schemas.openxmlformats.org/officeDocument/2006/relationships" ref="AJ115" r:id="rId114"/>
    <hyperlink xmlns:r="http://schemas.openxmlformats.org/officeDocument/2006/relationships" ref="AJ116" r:id="rId115"/>
    <hyperlink xmlns:r="http://schemas.openxmlformats.org/officeDocument/2006/relationships" ref="AJ117" r:id="rId116"/>
    <hyperlink xmlns:r="http://schemas.openxmlformats.org/officeDocument/2006/relationships" ref="AJ118" r:id="rId117"/>
    <hyperlink xmlns:r="http://schemas.openxmlformats.org/officeDocument/2006/relationships" ref="AJ119" r:id="rId118"/>
    <hyperlink xmlns:r="http://schemas.openxmlformats.org/officeDocument/2006/relationships" ref="AJ120" r:id="rId119"/>
    <hyperlink xmlns:r="http://schemas.openxmlformats.org/officeDocument/2006/relationships" ref="AJ121" r:id="rId120"/>
    <hyperlink xmlns:r="http://schemas.openxmlformats.org/officeDocument/2006/relationships" ref="AJ122" r:id="rId121"/>
    <hyperlink xmlns:r="http://schemas.openxmlformats.org/officeDocument/2006/relationships" ref="AJ123" r:id="rId122"/>
    <hyperlink xmlns:r="http://schemas.openxmlformats.org/officeDocument/2006/relationships" ref="AJ124" r:id="rId123"/>
    <hyperlink xmlns:r="http://schemas.openxmlformats.org/officeDocument/2006/relationships" ref="AJ125" r:id="rId124"/>
    <hyperlink xmlns:r="http://schemas.openxmlformats.org/officeDocument/2006/relationships" ref="AJ126" r:id="rId125"/>
    <hyperlink xmlns:r="http://schemas.openxmlformats.org/officeDocument/2006/relationships" ref="AJ127" r:id="rId126"/>
    <hyperlink xmlns:r="http://schemas.openxmlformats.org/officeDocument/2006/relationships" ref="AJ128" r:id="rId127"/>
    <hyperlink xmlns:r="http://schemas.openxmlformats.org/officeDocument/2006/relationships" ref="AJ129" r:id="rId128"/>
    <hyperlink xmlns:r="http://schemas.openxmlformats.org/officeDocument/2006/relationships" ref="AJ130" r:id="rId129"/>
    <hyperlink xmlns:r="http://schemas.openxmlformats.org/officeDocument/2006/relationships" ref="AJ131" r:id="rId130"/>
    <hyperlink xmlns:r="http://schemas.openxmlformats.org/officeDocument/2006/relationships" ref="AJ132" r:id="rId131"/>
    <hyperlink xmlns:r="http://schemas.openxmlformats.org/officeDocument/2006/relationships" ref="AJ133" r:id="rId132"/>
    <hyperlink xmlns:r="http://schemas.openxmlformats.org/officeDocument/2006/relationships" ref="AJ134" r:id="rId133"/>
    <hyperlink xmlns:r="http://schemas.openxmlformats.org/officeDocument/2006/relationships" ref="AJ135" r:id="rId134"/>
    <hyperlink xmlns:r="http://schemas.openxmlformats.org/officeDocument/2006/relationships" ref="AJ136" r:id="rId135"/>
    <hyperlink xmlns:r="http://schemas.openxmlformats.org/officeDocument/2006/relationships" ref="AJ137" r:id="rId136"/>
    <hyperlink xmlns:r="http://schemas.openxmlformats.org/officeDocument/2006/relationships" ref="AJ138" r:id="rId137"/>
    <hyperlink xmlns:r="http://schemas.openxmlformats.org/officeDocument/2006/relationships" ref="AJ139" r:id="rId138"/>
    <hyperlink xmlns:r="http://schemas.openxmlformats.org/officeDocument/2006/relationships" ref="AJ140" r:id="rId139"/>
    <hyperlink xmlns:r="http://schemas.openxmlformats.org/officeDocument/2006/relationships" ref="AJ141" r:id="rId140"/>
    <hyperlink xmlns:r="http://schemas.openxmlformats.org/officeDocument/2006/relationships" ref="AJ142" r:id="rId141"/>
    <hyperlink xmlns:r="http://schemas.openxmlformats.org/officeDocument/2006/relationships" ref="AJ143" r:id="rId142"/>
    <hyperlink xmlns:r="http://schemas.openxmlformats.org/officeDocument/2006/relationships" ref="AJ144" r:id="rId143"/>
    <hyperlink xmlns:r="http://schemas.openxmlformats.org/officeDocument/2006/relationships" ref="AJ145" r:id="rId144"/>
    <hyperlink xmlns:r="http://schemas.openxmlformats.org/officeDocument/2006/relationships" ref="AJ146" r:id="rId145"/>
    <hyperlink xmlns:r="http://schemas.openxmlformats.org/officeDocument/2006/relationships" ref="AJ147" r:id="rId146"/>
    <hyperlink xmlns:r="http://schemas.openxmlformats.org/officeDocument/2006/relationships" ref="AJ148" r:id="rId147"/>
    <hyperlink xmlns:r="http://schemas.openxmlformats.org/officeDocument/2006/relationships" ref="AJ149" r:id="rId148"/>
    <hyperlink xmlns:r="http://schemas.openxmlformats.org/officeDocument/2006/relationships" ref="AJ150" r:id="rId149"/>
    <hyperlink xmlns:r="http://schemas.openxmlformats.org/officeDocument/2006/relationships" ref="AJ151" r:id="rId150"/>
    <hyperlink xmlns:r="http://schemas.openxmlformats.org/officeDocument/2006/relationships" ref="AJ152" r:id="rId151"/>
    <hyperlink xmlns:r="http://schemas.openxmlformats.org/officeDocument/2006/relationships" ref="AJ153" r:id="rId152"/>
    <hyperlink xmlns:r="http://schemas.openxmlformats.org/officeDocument/2006/relationships" ref="AJ154" r:id="rId153"/>
    <hyperlink xmlns:r="http://schemas.openxmlformats.org/officeDocument/2006/relationships" ref="AJ155" r:id="rId154"/>
    <hyperlink xmlns:r="http://schemas.openxmlformats.org/officeDocument/2006/relationships" ref="AJ156" r:id="rId155"/>
    <hyperlink xmlns:r="http://schemas.openxmlformats.org/officeDocument/2006/relationships" ref="AJ157" r:id="rId156"/>
    <hyperlink xmlns:r="http://schemas.openxmlformats.org/officeDocument/2006/relationships" ref="AJ158" r:id="rId157"/>
    <hyperlink xmlns:r="http://schemas.openxmlformats.org/officeDocument/2006/relationships" ref="AJ159" r:id="rId158"/>
    <hyperlink xmlns:r="http://schemas.openxmlformats.org/officeDocument/2006/relationships" ref="AJ160" r:id="rId159"/>
    <hyperlink xmlns:r="http://schemas.openxmlformats.org/officeDocument/2006/relationships" ref="AJ161" r:id="rId160"/>
    <hyperlink xmlns:r="http://schemas.openxmlformats.org/officeDocument/2006/relationships" ref="AJ162" r:id="rId161"/>
    <hyperlink xmlns:r="http://schemas.openxmlformats.org/officeDocument/2006/relationships" ref="AJ163" r:id="rId162"/>
    <hyperlink xmlns:r="http://schemas.openxmlformats.org/officeDocument/2006/relationships" ref="AJ164" r:id="rId163"/>
    <hyperlink xmlns:r="http://schemas.openxmlformats.org/officeDocument/2006/relationships" ref="AJ165" r:id="rId164"/>
    <hyperlink xmlns:r="http://schemas.openxmlformats.org/officeDocument/2006/relationships" ref="AJ166" r:id="rId165"/>
    <hyperlink xmlns:r="http://schemas.openxmlformats.org/officeDocument/2006/relationships" ref="AJ167" r:id="rId166"/>
    <hyperlink xmlns:r="http://schemas.openxmlformats.org/officeDocument/2006/relationships" ref="AJ168" r:id="rId167"/>
    <hyperlink xmlns:r="http://schemas.openxmlformats.org/officeDocument/2006/relationships" ref="AJ169" r:id="rId168"/>
    <hyperlink xmlns:r="http://schemas.openxmlformats.org/officeDocument/2006/relationships" ref="AJ170" r:id="rId169"/>
    <hyperlink xmlns:r="http://schemas.openxmlformats.org/officeDocument/2006/relationships" ref="AJ171" r:id="rId170"/>
    <hyperlink xmlns:r="http://schemas.openxmlformats.org/officeDocument/2006/relationships" ref="AJ172" r:id="rId171"/>
    <hyperlink xmlns:r="http://schemas.openxmlformats.org/officeDocument/2006/relationships" ref="AJ173" r:id="rId172"/>
    <hyperlink xmlns:r="http://schemas.openxmlformats.org/officeDocument/2006/relationships" ref="AJ174" r:id="rId173"/>
    <hyperlink xmlns:r="http://schemas.openxmlformats.org/officeDocument/2006/relationships" ref="AJ175" r:id="rId174"/>
    <hyperlink xmlns:r="http://schemas.openxmlformats.org/officeDocument/2006/relationships" ref="AJ176" r:id="rId175"/>
    <hyperlink xmlns:r="http://schemas.openxmlformats.org/officeDocument/2006/relationships" ref="AJ177" r:id="rId176"/>
    <hyperlink xmlns:r="http://schemas.openxmlformats.org/officeDocument/2006/relationships" ref="AJ178" r:id="rId177"/>
    <hyperlink xmlns:r="http://schemas.openxmlformats.org/officeDocument/2006/relationships" ref="AJ179" r:id="rId178"/>
    <hyperlink xmlns:r="http://schemas.openxmlformats.org/officeDocument/2006/relationships" ref="AJ180" r:id="rId179"/>
    <hyperlink xmlns:r="http://schemas.openxmlformats.org/officeDocument/2006/relationships" ref="AJ181" r:id="rId180"/>
    <hyperlink xmlns:r="http://schemas.openxmlformats.org/officeDocument/2006/relationships" ref="AJ182" r:id="rId181"/>
    <hyperlink xmlns:r="http://schemas.openxmlformats.org/officeDocument/2006/relationships" ref="AJ183" r:id="rId182"/>
    <hyperlink xmlns:r="http://schemas.openxmlformats.org/officeDocument/2006/relationships" ref="AJ184" r:id="rId183"/>
    <hyperlink xmlns:r="http://schemas.openxmlformats.org/officeDocument/2006/relationships" ref="AJ185" r:id="rId184"/>
    <hyperlink xmlns:r="http://schemas.openxmlformats.org/officeDocument/2006/relationships" ref="AJ186" r:id="rId185"/>
    <hyperlink xmlns:r="http://schemas.openxmlformats.org/officeDocument/2006/relationships" ref="AJ187" r:id="rId186"/>
    <hyperlink xmlns:r="http://schemas.openxmlformats.org/officeDocument/2006/relationships" ref="AJ188" r:id="rId187"/>
    <hyperlink xmlns:r="http://schemas.openxmlformats.org/officeDocument/2006/relationships" ref="AJ189" r:id="rId188"/>
    <hyperlink xmlns:r="http://schemas.openxmlformats.org/officeDocument/2006/relationships" ref="AJ190" r:id="rId189"/>
    <hyperlink xmlns:r="http://schemas.openxmlformats.org/officeDocument/2006/relationships" ref="AJ191" r:id="rId19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91"/>
  <sheetViews>
    <sheetView topLeftCell="U1" workbookViewId="0">
      <pane ySplit="1" topLeftCell="A2" activePane="bottomLeft" state="frozen"/>
      <selection pane="bottomLeft" activeCell="X10" sqref="X10"/>
    </sheetView>
  </sheetViews>
  <sheetFormatPr baseColWidth="8" defaultRowHeight="14.4"/>
  <cols>
    <col width="10" customWidth="1" min="1" max="2"/>
    <col width="16" customWidth="1" min="3" max="3"/>
    <col width="10" customWidth="1" min="4" max="4"/>
    <col width="16" customWidth="1" min="5" max="5"/>
    <col width="17" customWidth="1" min="6" max="6"/>
    <col width="27" customWidth="1" min="7" max="7"/>
    <col width="26" customWidth="1" min="8" max="8"/>
    <col width="29" customWidth="1" min="9" max="10"/>
    <col width="26" customWidth="1" min="11" max="12"/>
    <col width="24" customWidth="1" min="13" max="13"/>
    <col width="19" customWidth="1" min="14" max="14"/>
    <col width="20" customWidth="1" min="15" max="15"/>
    <col width="17" customWidth="1" min="16" max="16"/>
    <col width="25" customWidth="1" min="17" max="17"/>
    <col width="23" customWidth="1" min="18" max="18"/>
    <col width="25" customWidth="1" min="19" max="19"/>
    <col width="20" customWidth="1" min="20" max="21"/>
    <col width="21" customWidth="1" min="22" max="23"/>
    <col width="14" customWidth="1" min="24" max="24"/>
    <col width="12" customWidth="1" min="25" max="25"/>
    <col width="30" customWidth="1" min="26" max="26"/>
    <col width="29" customWidth="1" min="27" max="28"/>
    <col width="14" customWidth="1" min="29" max="29"/>
    <col width="12" customWidth="1" min="30" max="30"/>
    <col width="30" customWidth="1" min="31" max="31"/>
    <col width="29" customWidth="1" min="32" max="33"/>
    <col width="32" customWidth="1" min="34" max="35"/>
    <col width="29" customWidth="1" min="36" max="36"/>
    <col width="32" customWidth="1" min="37" max="38"/>
    <col width="24" customWidth="1" min="39" max="39"/>
    <col width="16" customWidth="1" min="40" max="41"/>
    <col width="18" customWidth="1" min="42" max="42"/>
    <col width="29" customWidth="1" min="43" max="43"/>
    <col width="21" customWidth="1" min="44" max="44"/>
    <col width="10" customWidth="1" min="45" max="45"/>
    <col width="29" customWidth="1" min="46" max="46"/>
    <col width="27" customWidth="1" min="47" max="47"/>
    <col width="26" customWidth="1" min="48" max="48"/>
    <col width="28" customWidth="1" min="49" max="49"/>
  </cols>
  <sheetData>
    <row r="1">
      <c r="A1" s="24" t="inlineStr">
        <is>
          <t>No.</t>
        </is>
      </c>
      <c r="B1" s="24" t="inlineStr">
        <is>
          <t>ชื่อย่อ</t>
        </is>
      </c>
      <c r="C1" s="24" t="inlineStr">
        <is>
          <t>สถานีไฟฟ้า</t>
        </is>
      </c>
      <c r="D1" s="24" t="inlineStr">
        <is>
          <t>Ring</t>
        </is>
      </c>
      <c r="E1" s="24" t="inlineStr">
        <is>
          <t>IP</t>
        </is>
      </c>
      <c r="F1" s="24" t="inlineStr">
        <is>
          <t>สถานะเก็บข้อมูล</t>
        </is>
      </c>
      <c r="G1" s="24" t="inlineStr">
        <is>
          <t>เวลาเก็บข้อมูล</t>
        </is>
      </c>
      <c r="H1" s="24" t="inlineStr">
        <is>
          <t>Float Charge Voltage (V)</t>
        </is>
      </c>
      <c r="I1" s="24" t="inlineStr">
        <is>
          <t>Equalize Charge Voltage (V)</t>
        </is>
      </c>
      <c r="J1" s="24" t="inlineStr">
        <is>
          <t>Battery Current Limit (C10)</t>
        </is>
      </c>
      <c r="K1" s="24" t="inlineStr">
        <is>
          <t>Over Current Limit (C10)</t>
        </is>
      </c>
      <c r="L1" s="24" t="inlineStr">
        <is>
          <t>Batt Rated Capacity (Ah)</t>
        </is>
      </c>
      <c r="M1" s="24" t="inlineStr">
        <is>
          <t>Low Capacity Alarm (%)</t>
        </is>
      </c>
      <c r="N1" s="24" t="inlineStr">
        <is>
          <t>Auto/Manual State</t>
        </is>
      </c>
      <c r="O1" s="24" t="inlineStr">
        <is>
          <t>Automatic Equalize</t>
        </is>
      </c>
      <c r="P1" s="24" t="inlineStr">
        <is>
          <t>Cyclic Equalize</t>
        </is>
      </c>
      <c r="Q1" s="24" t="inlineStr">
        <is>
          <t>Max Equalize Time (min)</t>
        </is>
      </c>
      <c r="R1" s="24" t="inlineStr">
        <is>
          <t>Temp Comp Center (°C)</t>
        </is>
      </c>
      <c r="S1" s="24" t="inlineStr">
        <is>
          <t>Temp Comp Slope (mV/°C)</t>
        </is>
      </c>
      <c r="T1" s="24" t="inlineStr">
        <is>
          <t>Over Voltage 1 (V)</t>
        </is>
      </c>
      <c r="U1" s="24" t="inlineStr">
        <is>
          <t>Over Voltage 2 (V)</t>
        </is>
      </c>
      <c r="V1" s="24" t="inlineStr">
        <is>
          <t>Under Voltage 1 (V)</t>
        </is>
      </c>
      <c r="W1" s="24" t="inlineStr">
        <is>
          <t>Under Voltage 2 (V)</t>
        </is>
      </c>
      <c r="X1" s="24" t="inlineStr">
        <is>
          <t>LVD 1 Status</t>
        </is>
      </c>
      <c r="Y1" s="24" t="inlineStr">
        <is>
          <t>LVD 1 Mode</t>
        </is>
      </c>
      <c r="Z1" s="24" t="inlineStr">
        <is>
          <t>LVD 1 Disconnect Voltage (V)</t>
        </is>
      </c>
      <c r="AA1" s="24" t="inlineStr">
        <is>
          <t>LVD 1 Reconnect Voltage (V)</t>
        </is>
      </c>
      <c r="AB1" s="24" t="inlineStr">
        <is>
          <t>LVD 1 Reconnect Delay (min)</t>
        </is>
      </c>
      <c r="AC1" s="24" t="inlineStr">
        <is>
          <t>LVD 2 Status</t>
        </is>
      </c>
      <c r="AD1" s="24" t="inlineStr">
        <is>
          <t>LVD 2 Mode</t>
        </is>
      </c>
      <c r="AE1" s="24" t="inlineStr">
        <is>
          <t>LVD 2 Disconnect Voltage (V)</t>
        </is>
      </c>
      <c r="AF1" s="24" t="inlineStr">
        <is>
          <t>LVD 2 Reconnect Voltage (V)</t>
        </is>
      </c>
      <c r="AG1" s="24" t="inlineStr">
        <is>
          <t>LVD 2 Reconnect Delay (min)</t>
        </is>
      </c>
      <c r="AH1" s="24" t="inlineStr">
        <is>
          <t>Ambient Temp High Alarm 1 (°C)</t>
        </is>
      </c>
      <c r="AI1" s="24" t="inlineStr">
        <is>
          <t>Ambient Temp High Alarm 2 (°C)</t>
        </is>
      </c>
      <c r="AJ1" s="24" t="inlineStr">
        <is>
          <t>Ambient Temp Low Alarm (°C)</t>
        </is>
      </c>
      <c r="AK1" s="24" t="inlineStr">
        <is>
          <t>Battery Temp High Alarm 1 (°C)</t>
        </is>
      </c>
      <c r="AL1" s="24" t="inlineStr">
        <is>
          <t>Battery Temp High Alarm 2 (°C)</t>
        </is>
      </c>
      <c r="AM1" s="24" t="inlineStr">
        <is>
          <t>Temp Comp Probe Source</t>
        </is>
      </c>
      <c r="AN1" s="24" t="inlineStr">
        <is>
          <t>HVSD Limit (V)</t>
        </is>
      </c>
      <c r="AO1" s="24" t="inlineStr">
        <is>
          <t>Walk-In Status</t>
        </is>
      </c>
      <c r="AP1" s="24" t="inlineStr">
        <is>
          <t>Walk-In Time (s)</t>
        </is>
      </c>
      <c r="AQ1" s="24" t="inlineStr">
        <is>
          <t>Rectifier Current Limit (%)</t>
        </is>
      </c>
      <c r="AR1" s="24" t="inlineStr">
        <is>
          <t>Default Voltage (V)</t>
        </is>
      </c>
      <c r="AS1" s="24" t="inlineStr">
        <is>
          <t>ECO Mode</t>
        </is>
      </c>
      <c r="AT1" s="24" t="inlineStr">
        <is>
          <t>Batt Test Voltage Level (V)</t>
        </is>
      </c>
      <c r="AU1" s="24" t="inlineStr">
        <is>
          <t>Batt End Test Voltage (V)</t>
        </is>
      </c>
      <c r="AV1" s="24" t="inlineStr">
        <is>
          <t>Batt End Test Time (min)</t>
        </is>
      </c>
      <c r="AW1" s="24" t="inlineStr">
        <is>
          <t>Batt End Test Capacity (%)</t>
        </is>
      </c>
    </row>
    <row r="2">
      <c r="A2" t="n">
        <v>1</v>
      </c>
      <c r="B2" t="inlineStr">
        <is>
          <t>KTD</t>
        </is>
      </c>
      <c r="C2" t="inlineStr">
        <is>
          <t>เขตคลองเตย</t>
        </is>
      </c>
      <c r="D2" t="n">
        <v>0</v>
      </c>
      <c r="E2" t="inlineStr">
        <is>
          <t>10.209.241.20</t>
        </is>
      </c>
      <c r="F2" t="inlineStr">
        <is>
          <t>OK</t>
        </is>
      </c>
      <c r="G2" t="inlineStr">
        <is>
          <t>2026-10-10T10:05:09+07:00</t>
        </is>
      </c>
      <c r="H2" t="inlineStr">
        <is>
          <t>53.5</t>
        </is>
      </c>
      <c r="I2" t="inlineStr">
        <is>
          <t>53.6</t>
        </is>
      </c>
      <c r="J2" t="inlineStr">
        <is>
          <t>0.10</t>
        </is>
      </c>
      <c r="K2" t="inlineStr">
        <is>
          <t>0.30</t>
        </is>
      </c>
      <c r="L2" t="inlineStr">
        <is>
          <t>150</t>
        </is>
      </c>
      <c r="M2" t="inlineStr">
        <is>
          <t>75</t>
        </is>
      </c>
      <c r="N2" t="inlineStr">
        <is>
          <t>Auto</t>
        </is>
      </c>
      <c r="O2" t="inlineStr">
        <is>
          <t>No</t>
        </is>
      </c>
      <c r="P2" t="inlineStr">
        <is>
          <t>No</t>
        </is>
      </c>
      <c r="Q2" t="inlineStr">
        <is>
          <t>1080</t>
        </is>
      </c>
      <c r="R2" t="inlineStr">
        <is>
          <t>25.0</t>
        </is>
      </c>
      <c r="S2" t="inlineStr">
        <is>
          <t>72.0</t>
        </is>
      </c>
      <c r="T2" t="inlineStr">
        <is>
          <t>55.7</t>
        </is>
      </c>
      <c r="U2" t="inlineStr">
        <is>
          <t>58.5</t>
        </is>
      </c>
      <c r="V2" t="inlineStr">
        <is>
          <t>48.0</t>
        </is>
      </c>
      <c r="W2" t="inlineStr">
        <is>
          <t>46.0</t>
        </is>
      </c>
      <c r="X2" t="inlineStr">
        <is>
          <t>Enabled</t>
        </is>
      </c>
      <c r="Y2" t="inlineStr">
        <is>
          <t>Voltage</t>
        </is>
      </c>
      <c r="Z2" t="inlineStr">
        <is>
          <t>43.2</t>
        </is>
      </c>
      <c r="AA2" t="inlineStr">
        <is>
          <t>49.0</t>
        </is>
      </c>
      <c r="AB2" t="inlineStr">
        <is>
          <t>2</t>
        </is>
      </c>
      <c r="AC2" t="inlineStr">
        <is>
          <t>Enabled</t>
        </is>
      </c>
      <c r="AD2" t="inlineStr">
        <is>
          <t>Voltage</t>
        </is>
      </c>
      <c r="AE2" t="inlineStr">
        <is>
          <t>43.2</t>
        </is>
      </c>
      <c r="AF2" t="inlineStr">
        <is>
          <t>49.0</t>
        </is>
      </c>
      <c r="AG2" t="inlineStr">
        <is>
          <t>2</t>
        </is>
      </c>
      <c r="AH2" t="inlineStr">
        <is>
          <t>36</t>
        </is>
      </c>
      <c r="AI2" t="inlineStr">
        <is>
          <t>40</t>
        </is>
      </c>
      <c r="AJ2" t="inlineStr">
        <is>
          <t>15</t>
        </is>
      </c>
      <c r="AK2" t="inlineStr">
        <is>
          <t>50</t>
        </is>
      </c>
      <c r="AL2" t="inlineStr">
        <is>
          <t>50</t>
        </is>
      </c>
      <c r="AM2" t="inlineStr">
        <is>
          <t>System Temp2</t>
        </is>
      </c>
      <c r="AN2" t="inlineStr">
        <is>
          <t>59.0</t>
        </is>
      </c>
      <c r="AO2" t="inlineStr">
        <is>
          <t>Enabled</t>
        </is>
      </c>
      <c r="AP2" t="inlineStr">
        <is>
          <t>8</t>
        </is>
      </c>
      <c r="AQ2" t="inlineStr">
        <is>
          <t>121</t>
        </is>
      </c>
      <c r="AR2" t="inlineStr">
        <is>
          <t>53.5</t>
        </is>
      </c>
      <c r="AS2" t="inlineStr">
        <is>
          <t>Disabled</t>
        </is>
      </c>
      <c r="AT2" t="inlineStr">
        <is>
          <t>45.0</t>
        </is>
      </c>
      <c r="AU2" t="inlineStr">
        <is>
          <t>45.2</t>
        </is>
      </c>
      <c r="AV2" t="inlineStr">
        <is>
          <t>30</t>
        </is>
      </c>
      <c r="AW2" t="inlineStr">
        <is>
          <t>70.0</t>
        </is>
      </c>
    </row>
    <row r="3">
      <c r="A3" t="n">
        <v>2</v>
      </c>
      <c r="B3" t="inlineStr">
        <is>
          <t>CLC</t>
        </is>
      </c>
      <c r="C3" t="inlineStr">
        <is>
          <t>ศูนย์ชิดลม</t>
        </is>
      </c>
      <c r="D3" t="n">
        <v>0</v>
      </c>
      <c r="E3" t="inlineStr">
        <is>
          <t>10.209.240.20</t>
        </is>
      </c>
      <c r="F3" t="inlineStr">
        <is>
          <t>OK</t>
        </is>
      </c>
      <c r="G3" t="inlineStr">
        <is>
          <t>2026-10-10T10:05:09+07:00</t>
        </is>
      </c>
      <c r="H3" t="inlineStr">
        <is>
          <t>53.5</t>
        </is>
      </c>
      <c r="I3" t="inlineStr">
        <is>
          <t>53.6</t>
        </is>
      </c>
      <c r="J3" t="inlineStr">
        <is>
          <t>0.10</t>
        </is>
      </c>
      <c r="K3" t="inlineStr">
        <is>
          <t>0.30</t>
        </is>
      </c>
      <c r="L3" t="inlineStr">
        <is>
          <t>150</t>
        </is>
      </c>
      <c r="M3" t="inlineStr">
        <is>
          <t>75</t>
        </is>
      </c>
      <c r="N3" t="inlineStr">
        <is>
          <t>Auto</t>
        </is>
      </c>
      <c r="O3" t="inlineStr">
        <is>
          <t>No</t>
        </is>
      </c>
      <c r="P3" t="inlineStr">
        <is>
          <t>No</t>
        </is>
      </c>
      <c r="Q3" t="inlineStr">
        <is>
          <t>1080</t>
        </is>
      </c>
      <c r="R3" t="inlineStr">
        <is>
          <t>25.0</t>
        </is>
      </c>
      <c r="S3" t="inlineStr">
        <is>
          <t>72.0</t>
        </is>
      </c>
      <c r="T3" t="inlineStr">
        <is>
          <t>55.7</t>
        </is>
      </c>
      <c r="U3" t="inlineStr">
        <is>
          <t>58.5</t>
        </is>
      </c>
      <c r="V3" t="inlineStr">
        <is>
          <t>48.0</t>
        </is>
      </c>
      <c r="W3" t="inlineStr">
        <is>
          <t>46.0</t>
        </is>
      </c>
      <c r="X3" t="inlineStr">
        <is>
          <t>Enabled</t>
        </is>
      </c>
      <c r="Y3" t="inlineStr">
        <is>
          <t>Voltage</t>
        </is>
      </c>
      <c r="Z3" t="inlineStr">
        <is>
          <t>43.2</t>
        </is>
      </c>
      <c r="AA3" t="inlineStr">
        <is>
          <t>49.0</t>
        </is>
      </c>
      <c r="AB3" t="inlineStr">
        <is>
          <t>2</t>
        </is>
      </c>
      <c r="AC3" t="inlineStr">
        <is>
          <t>Enabled</t>
        </is>
      </c>
      <c r="AD3" t="inlineStr">
        <is>
          <t>Voltage</t>
        </is>
      </c>
      <c r="AE3" t="inlineStr">
        <is>
          <t>43.2</t>
        </is>
      </c>
      <c r="AF3" t="inlineStr">
        <is>
          <t>49.0</t>
        </is>
      </c>
      <c r="AG3" t="inlineStr">
        <is>
          <t>2</t>
        </is>
      </c>
      <c r="AH3" t="inlineStr">
        <is>
          <t>38</t>
        </is>
      </c>
      <c r="AI3" t="inlineStr">
        <is>
          <t>40</t>
        </is>
      </c>
      <c r="AJ3" t="inlineStr">
        <is>
          <t>20</t>
        </is>
      </c>
      <c r="AK3" t="inlineStr">
        <is>
          <t>50</t>
        </is>
      </c>
      <c r="AL3" t="inlineStr">
        <is>
          <t>50</t>
        </is>
      </c>
      <c r="AM3" t="inlineStr">
        <is>
          <t>System Temp2</t>
        </is>
      </c>
      <c r="AN3" t="inlineStr">
        <is>
          <t>59.0</t>
        </is>
      </c>
      <c r="AO3" t="inlineStr">
        <is>
          <t>Enabled</t>
        </is>
      </c>
      <c r="AP3" t="inlineStr">
        <is>
          <t>8</t>
        </is>
      </c>
      <c r="AQ3" t="inlineStr">
        <is>
          <t>121</t>
        </is>
      </c>
      <c r="AR3" t="inlineStr">
        <is>
          <t>53.5</t>
        </is>
      </c>
      <c r="AS3" t="inlineStr">
        <is>
          <t>Disabled</t>
        </is>
      </c>
      <c r="AT3" t="inlineStr">
        <is>
          <t>45.0</t>
        </is>
      </c>
      <c r="AU3" t="inlineStr">
        <is>
          <t>45.2</t>
        </is>
      </c>
      <c r="AV3" t="inlineStr">
        <is>
          <t>30</t>
        </is>
      </c>
      <c r="AW3" t="inlineStr">
        <is>
          <t>70.0</t>
        </is>
      </c>
    </row>
    <row r="4">
      <c r="A4" t="n">
        <v>3</v>
      </c>
      <c r="B4" t="inlineStr">
        <is>
          <t>RBD</t>
        </is>
      </c>
      <c r="C4" t="inlineStr">
        <is>
          <t>เขตราษฎร์บูรณะ</t>
        </is>
      </c>
      <c r="D4" t="n">
        <v>0</v>
      </c>
      <c r="E4" t="inlineStr">
        <is>
          <t>10.209.253.20</t>
        </is>
      </c>
      <c r="F4" t="inlineStr">
        <is>
          <t>OK</t>
        </is>
      </c>
      <c r="G4" t="inlineStr">
        <is>
          <t>2026-10-10T10:05:09+07:00</t>
        </is>
      </c>
      <c r="H4" t="inlineStr">
        <is>
          <t>53.5</t>
        </is>
      </c>
      <c r="I4" t="inlineStr">
        <is>
          <t>53.6</t>
        </is>
      </c>
      <c r="J4" t="inlineStr">
        <is>
          <t>0.10</t>
        </is>
      </c>
      <c r="K4" t="inlineStr">
        <is>
          <t>0.30</t>
        </is>
      </c>
      <c r="L4" t="inlineStr">
        <is>
          <t>150</t>
        </is>
      </c>
      <c r="M4" t="inlineStr">
        <is>
          <t>75</t>
        </is>
      </c>
      <c r="N4" t="inlineStr">
        <is>
          <t>Auto</t>
        </is>
      </c>
      <c r="O4" t="inlineStr">
        <is>
          <t>No</t>
        </is>
      </c>
      <c r="P4" t="inlineStr">
        <is>
          <t>No</t>
        </is>
      </c>
      <c r="Q4" t="inlineStr">
        <is>
          <t>1080</t>
        </is>
      </c>
      <c r="R4" t="inlineStr">
        <is>
          <t>25.0</t>
        </is>
      </c>
      <c r="S4" t="inlineStr">
        <is>
          <t>72.0</t>
        </is>
      </c>
      <c r="T4" t="inlineStr">
        <is>
          <t>55.7</t>
        </is>
      </c>
      <c r="U4" t="inlineStr">
        <is>
          <t>58.5</t>
        </is>
      </c>
      <c r="V4" t="inlineStr">
        <is>
          <t>48.0</t>
        </is>
      </c>
      <c r="W4" t="inlineStr">
        <is>
          <t>46.0</t>
        </is>
      </c>
      <c r="X4" t="inlineStr">
        <is>
          <t>Enabled</t>
        </is>
      </c>
      <c r="Y4" t="inlineStr">
        <is>
          <t>Voltage</t>
        </is>
      </c>
      <c r="Z4" t="inlineStr">
        <is>
          <t>43.2</t>
        </is>
      </c>
      <c r="AA4" t="inlineStr">
        <is>
          <t>49.0</t>
        </is>
      </c>
      <c r="AB4" t="inlineStr">
        <is>
          <t>2</t>
        </is>
      </c>
      <c r="AC4" t="inlineStr">
        <is>
          <t>Enabled</t>
        </is>
      </c>
      <c r="AD4" t="inlineStr">
        <is>
          <t>Voltage</t>
        </is>
      </c>
      <c r="AE4" t="inlineStr">
        <is>
          <t>43.2</t>
        </is>
      </c>
      <c r="AF4" t="inlineStr">
        <is>
          <t>49.0</t>
        </is>
      </c>
      <c r="AG4" t="inlineStr">
        <is>
          <t>2</t>
        </is>
      </c>
      <c r="AH4" t="inlineStr">
        <is>
          <t>38</t>
        </is>
      </c>
      <c r="AI4" t="inlineStr">
        <is>
          <t>40</t>
        </is>
      </c>
      <c r="AJ4" t="inlineStr">
        <is>
          <t>15</t>
        </is>
      </c>
      <c r="AK4" t="inlineStr">
        <is>
          <t>50</t>
        </is>
      </c>
      <c r="AL4" t="inlineStr">
        <is>
          <t>50</t>
        </is>
      </c>
      <c r="AM4" t="inlineStr">
        <is>
          <t>System Temp2</t>
        </is>
      </c>
      <c r="AN4" t="inlineStr">
        <is>
          <t>59.0</t>
        </is>
      </c>
      <c r="AO4" t="inlineStr">
        <is>
          <t>Enabled</t>
        </is>
      </c>
      <c r="AP4" t="inlineStr">
        <is>
          <t>8</t>
        </is>
      </c>
      <c r="AQ4" t="inlineStr">
        <is>
          <t>121</t>
        </is>
      </c>
      <c r="AR4" t="inlineStr">
        <is>
          <t>53.5</t>
        </is>
      </c>
      <c r="AS4" t="inlineStr">
        <is>
          <t>Disabled</t>
        </is>
      </c>
      <c r="AT4" t="inlineStr">
        <is>
          <t>45.0</t>
        </is>
      </c>
      <c r="AU4" t="inlineStr">
        <is>
          <t>45.2</t>
        </is>
      </c>
      <c r="AV4" t="inlineStr">
        <is>
          <t>30</t>
        </is>
      </c>
      <c r="AW4" t="inlineStr">
        <is>
          <t>70.0</t>
        </is>
      </c>
    </row>
    <row r="5">
      <c r="A5" t="n">
        <v>4</v>
      </c>
      <c r="B5" t="inlineStr">
        <is>
          <t>WLD</t>
        </is>
      </c>
      <c r="C5" t="inlineStr">
        <is>
          <t>เขตวัดเลียบ</t>
        </is>
      </c>
      <c r="D5" t="n">
        <v>0</v>
      </c>
      <c r="E5" t="inlineStr">
        <is>
          <t>10.209.242.20</t>
        </is>
      </c>
      <c r="F5" t="inlineStr">
        <is>
          <t>OK</t>
        </is>
      </c>
      <c r="G5" t="inlineStr">
        <is>
          <t>2026-10-10T10:05:09+07:00</t>
        </is>
      </c>
      <c r="H5" t="inlineStr">
        <is>
          <t>53.5</t>
        </is>
      </c>
      <c r="I5" t="inlineStr">
        <is>
          <t>53.6</t>
        </is>
      </c>
      <c r="J5" t="inlineStr">
        <is>
          <t>0.10</t>
        </is>
      </c>
      <c r="K5" t="inlineStr">
        <is>
          <t>0.30</t>
        </is>
      </c>
      <c r="L5" t="inlineStr">
        <is>
          <t>150</t>
        </is>
      </c>
      <c r="M5" t="inlineStr">
        <is>
          <t>75</t>
        </is>
      </c>
      <c r="N5" t="inlineStr">
        <is>
          <t>Auto</t>
        </is>
      </c>
      <c r="O5" t="inlineStr">
        <is>
          <t>No</t>
        </is>
      </c>
      <c r="P5" t="inlineStr">
        <is>
          <t>No</t>
        </is>
      </c>
      <c r="Q5" t="inlineStr">
        <is>
          <t>1080</t>
        </is>
      </c>
      <c r="R5" t="inlineStr">
        <is>
          <t>25.0</t>
        </is>
      </c>
      <c r="S5" t="inlineStr">
        <is>
          <t>72.0</t>
        </is>
      </c>
      <c r="T5" t="inlineStr">
        <is>
          <t>55.7</t>
        </is>
      </c>
      <c r="U5" t="inlineStr">
        <is>
          <t>58.5</t>
        </is>
      </c>
      <c r="V5" t="inlineStr">
        <is>
          <t>48.0</t>
        </is>
      </c>
      <c r="W5" t="inlineStr">
        <is>
          <t>46.0</t>
        </is>
      </c>
      <c r="X5" t="inlineStr">
        <is>
          <t>Enabled</t>
        </is>
      </c>
      <c r="Y5" t="inlineStr">
        <is>
          <t>Voltage</t>
        </is>
      </c>
      <c r="Z5" t="inlineStr">
        <is>
          <t>43.2</t>
        </is>
      </c>
      <c r="AA5" t="inlineStr">
        <is>
          <t>49.0</t>
        </is>
      </c>
      <c r="AB5" t="inlineStr">
        <is>
          <t>2</t>
        </is>
      </c>
      <c r="AC5" t="inlineStr">
        <is>
          <t>Enabled</t>
        </is>
      </c>
      <c r="AD5" t="inlineStr">
        <is>
          <t>Voltage</t>
        </is>
      </c>
      <c r="AE5" t="inlineStr">
        <is>
          <t>43.2</t>
        </is>
      </c>
      <c r="AF5" t="inlineStr">
        <is>
          <t>49.0</t>
        </is>
      </c>
      <c r="AG5" t="inlineStr">
        <is>
          <t>2</t>
        </is>
      </c>
      <c r="AH5" t="inlineStr">
        <is>
          <t>38</t>
        </is>
      </c>
      <c r="AI5" t="inlineStr">
        <is>
          <t>40</t>
        </is>
      </c>
      <c r="AJ5" t="inlineStr">
        <is>
          <t>15</t>
        </is>
      </c>
      <c r="AK5" t="inlineStr">
        <is>
          <t>50</t>
        </is>
      </c>
      <c r="AL5" t="inlineStr">
        <is>
          <t>50</t>
        </is>
      </c>
      <c r="AM5" t="inlineStr">
        <is>
          <t>System Temp2</t>
        </is>
      </c>
      <c r="AN5" t="inlineStr">
        <is>
          <t>59.0</t>
        </is>
      </c>
      <c r="AO5" t="inlineStr">
        <is>
          <t>Enabled</t>
        </is>
      </c>
      <c r="AP5" t="inlineStr">
        <is>
          <t>8</t>
        </is>
      </c>
      <c r="AQ5" t="inlineStr">
        <is>
          <t>121</t>
        </is>
      </c>
      <c r="AR5" t="inlineStr">
        <is>
          <t>53.5</t>
        </is>
      </c>
      <c r="AS5" t="inlineStr">
        <is>
          <t>Disabled</t>
        </is>
      </c>
      <c r="AT5" t="inlineStr">
        <is>
          <t>45.0</t>
        </is>
      </c>
      <c r="AU5" t="inlineStr">
        <is>
          <t>45.2</t>
        </is>
      </c>
      <c r="AV5" t="inlineStr">
        <is>
          <t>30</t>
        </is>
      </c>
      <c r="AW5" t="inlineStr">
        <is>
          <t>70.0</t>
        </is>
      </c>
    </row>
    <row r="6">
      <c r="A6" t="n">
        <v>5</v>
      </c>
      <c r="B6" t="inlineStr">
        <is>
          <t>YND</t>
        </is>
      </c>
      <c r="C6" t="inlineStr">
        <is>
          <t>เขตยานนาวา</t>
        </is>
      </c>
      <c r="D6" t="n">
        <v>0</v>
      </c>
      <c r="E6" t="inlineStr">
        <is>
          <t>10.209.252.20</t>
        </is>
      </c>
      <c r="F6" t="inlineStr">
        <is>
          <t>OK</t>
        </is>
      </c>
      <c r="G6" t="inlineStr">
        <is>
          <t>2026-10-10T10:05:09+07:00</t>
        </is>
      </c>
      <c r="H6" t="inlineStr">
        <is>
          <t>53.5</t>
        </is>
      </c>
      <c r="I6" t="inlineStr">
        <is>
          <t>53.6</t>
        </is>
      </c>
      <c r="J6" t="inlineStr">
        <is>
          <t>0.10</t>
        </is>
      </c>
      <c r="K6" t="inlineStr">
        <is>
          <t>0.30</t>
        </is>
      </c>
      <c r="L6" t="inlineStr">
        <is>
          <t>150</t>
        </is>
      </c>
      <c r="M6" t="inlineStr">
        <is>
          <t>75</t>
        </is>
      </c>
      <c r="N6" t="inlineStr">
        <is>
          <t>Auto</t>
        </is>
      </c>
      <c r="O6" t="inlineStr">
        <is>
          <t>No</t>
        </is>
      </c>
      <c r="P6" t="inlineStr">
        <is>
          <t>No</t>
        </is>
      </c>
      <c r="Q6" t="inlineStr">
        <is>
          <t>1080</t>
        </is>
      </c>
      <c r="R6" t="inlineStr">
        <is>
          <t>25.0</t>
        </is>
      </c>
      <c r="S6" t="inlineStr">
        <is>
          <t>72.0</t>
        </is>
      </c>
      <c r="T6" t="inlineStr">
        <is>
          <t>55.7</t>
        </is>
      </c>
      <c r="U6" t="inlineStr">
        <is>
          <t>58.5</t>
        </is>
      </c>
      <c r="V6" t="inlineStr">
        <is>
          <t>48.0</t>
        </is>
      </c>
      <c r="W6" t="inlineStr">
        <is>
          <t>46.0</t>
        </is>
      </c>
      <c r="X6" t="inlineStr">
        <is>
          <t>Enabled</t>
        </is>
      </c>
      <c r="Y6" t="inlineStr">
        <is>
          <t>Voltage</t>
        </is>
      </c>
      <c r="Z6" t="inlineStr">
        <is>
          <t>43.2</t>
        </is>
      </c>
      <c r="AA6" t="inlineStr">
        <is>
          <t>49.0</t>
        </is>
      </c>
      <c r="AB6" t="inlineStr">
        <is>
          <t>2</t>
        </is>
      </c>
      <c r="AC6" t="inlineStr">
        <is>
          <t>Enabled</t>
        </is>
      </c>
      <c r="AD6" t="inlineStr">
        <is>
          <t>Voltage</t>
        </is>
      </c>
      <c r="AE6" t="inlineStr">
        <is>
          <t>43.2</t>
        </is>
      </c>
      <c r="AF6" t="inlineStr">
        <is>
          <t>49.0</t>
        </is>
      </c>
      <c r="AG6" t="inlineStr">
        <is>
          <t>2</t>
        </is>
      </c>
      <c r="AH6" t="inlineStr">
        <is>
          <t>38</t>
        </is>
      </c>
      <c r="AI6" t="inlineStr">
        <is>
          <t>40</t>
        </is>
      </c>
      <c r="AJ6" t="inlineStr">
        <is>
          <t>15</t>
        </is>
      </c>
      <c r="AK6" t="inlineStr">
        <is>
          <t>50</t>
        </is>
      </c>
      <c r="AL6" t="inlineStr">
        <is>
          <t>50</t>
        </is>
      </c>
      <c r="AM6" t="inlineStr">
        <is>
          <t>System Temp2</t>
        </is>
      </c>
      <c r="AN6" t="inlineStr">
        <is>
          <t>59.0</t>
        </is>
      </c>
      <c r="AO6" t="inlineStr">
        <is>
          <t>Enabled</t>
        </is>
      </c>
      <c r="AP6" t="inlineStr">
        <is>
          <t>8</t>
        </is>
      </c>
      <c r="AQ6" t="inlineStr">
        <is>
          <t>121</t>
        </is>
      </c>
      <c r="AR6" t="inlineStr">
        <is>
          <t>53.5</t>
        </is>
      </c>
      <c r="AS6" t="inlineStr">
        <is>
          <t>Disabled</t>
        </is>
      </c>
      <c r="AT6" t="inlineStr">
        <is>
          <t>45.0</t>
        </is>
      </c>
      <c r="AU6" t="inlineStr">
        <is>
          <t>45.2</t>
        </is>
      </c>
      <c r="AV6" t="inlineStr">
        <is>
          <t>30</t>
        </is>
      </c>
      <c r="AW6" t="inlineStr">
        <is>
          <t>70.0</t>
        </is>
      </c>
    </row>
    <row r="7">
      <c r="A7" t="n">
        <v>6</v>
      </c>
      <c r="B7" t="inlineStr">
        <is>
          <t>SSD</t>
        </is>
      </c>
      <c r="C7" t="inlineStr">
        <is>
          <t>เขตสามเสน</t>
        </is>
      </c>
      <c r="D7" t="n">
        <v>0</v>
      </c>
      <c r="E7" t="inlineStr">
        <is>
          <t>10.209.243.20</t>
        </is>
      </c>
      <c r="F7" t="inlineStr">
        <is>
          <t>OK</t>
        </is>
      </c>
      <c r="G7" t="inlineStr">
        <is>
          <t>2026-10-10T10:05:09+07:00</t>
        </is>
      </c>
      <c r="H7" t="inlineStr">
        <is>
          <t>53.5</t>
        </is>
      </c>
      <c r="I7" t="inlineStr">
        <is>
          <t>53.6</t>
        </is>
      </c>
      <c r="J7" t="inlineStr">
        <is>
          <t>0.10</t>
        </is>
      </c>
      <c r="K7" t="inlineStr">
        <is>
          <t>0.30</t>
        </is>
      </c>
      <c r="L7" t="inlineStr">
        <is>
          <t>150</t>
        </is>
      </c>
      <c r="M7" t="inlineStr">
        <is>
          <t>75</t>
        </is>
      </c>
      <c r="N7" t="inlineStr">
        <is>
          <t>Auto</t>
        </is>
      </c>
      <c r="O7" t="inlineStr">
        <is>
          <t>No</t>
        </is>
      </c>
      <c r="P7" t="inlineStr">
        <is>
          <t>No</t>
        </is>
      </c>
      <c r="Q7" t="inlineStr">
        <is>
          <t>1080</t>
        </is>
      </c>
      <c r="R7" t="inlineStr">
        <is>
          <t>25.0</t>
        </is>
      </c>
      <c r="S7" t="inlineStr">
        <is>
          <t>72.0</t>
        </is>
      </c>
      <c r="T7" t="inlineStr">
        <is>
          <t>55.7</t>
        </is>
      </c>
      <c r="U7" t="inlineStr">
        <is>
          <t>58.5</t>
        </is>
      </c>
      <c r="V7" t="inlineStr">
        <is>
          <t>48.0</t>
        </is>
      </c>
      <c r="W7" t="inlineStr">
        <is>
          <t>46.0</t>
        </is>
      </c>
      <c r="X7" t="inlineStr">
        <is>
          <t>Enabled</t>
        </is>
      </c>
      <c r="Y7" t="inlineStr">
        <is>
          <t>Voltage</t>
        </is>
      </c>
      <c r="Z7" t="inlineStr">
        <is>
          <t>43.2</t>
        </is>
      </c>
      <c r="AA7" t="inlineStr">
        <is>
          <t>49.0</t>
        </is>
      </c>
      <c r="AB7" t="inlineStr">
        <is>
          <t>2</t>
        </is>
      </c>
      <c r="AC7" t="inlineStr">
        <is>
          <t>Enabled</t>
        </is>
      </c>
      <c r="AD7" t="inlineStr">
        <is>
          <t>Voltage</t>
        </is>
      </c>
      <c r="AE7" t="inlineStr">
        <is>
          <t>43.2</t>
        </is>
      </c>
      <c r="AF7" t="inlineStr">
        <is>
          <t>49.0</t>
        </is>
      </c>
      <c r="AG7" t="inlineStr">
        <is>
          <t>2</t>
        </is>
      </c>
      <c r="AH7" t="inlineStr">
        <is>
          <t>38</t>
        </is>
      </c>
      <c r="AI7" t="inlineStr">
        <is>
          <t>40</t>
        </is>
      </c>
      <c r="AJ7" t="inlineStr">
        <is>
          <t>15</t>
        </is>
      </c>
      <c r="AK7" t="inlineStr">
        <is>
          <t>50</t>
        </is>
      </c>
      <c r="AL7" t="inlineStr">
        <is>
          <t>50</t>
        </is>
      </c>
      <c r="AM7" t="inlineStr">
        <is>
          <t>System Temp2</t>
        </is>
      </c>
      <c r="AN7" t="inlineStr">
        <is>
          <t>59.0</t>
        </is>
      </c>
      <c r="AO7" t="inlineStr">
        <is>
          <t>Enabled</t>
        </is>
      </c>
      <c r="AP7" t="inlineStr">
        <is>
          <t>8</t>
        </is>
      </c>
      <c r="AQ7" t="inlineStr">
        <is>
          <t>121</t>
        </is>
      </c>
      <c r="AR7" t="inlineStr">
        <is>
          <t>53.5</t>
        </is>
      </c>
      <c r="AS7" t="inlineStr">
        <is>
          <t>Disabled</t>
        </is>
      </c>
      <c r="AT7" t="inlineStr">
        <is>
          <t>45.0</t>
        </is>
      </c>
      <c r="AU7" t="inlineStr">
        <is>
          <t>45.2</t>
        </is>
      </c>
      <c r="AV7" t="inlineStr">
        <is>
          <t>30</t>
        </is>
      </c>
      <c r="AW7" t="inlineStr">
        <is>
          <t>70.0</t>
        </is>
      </c>
    </row>
    <row r="8">
      <c r="A8" t="n">
        <v>7</v>
      </c>
      <c r="B8" t="inlineStr">
        <is>
          <t>BHD</t>
        </is>
      </c>
      <c r="C8" t="inlineStr">
        <is>
          <t>เขตบางเขน</t>
        </is>
      </c>
      <c r="D8" t="n">
        <v>0</v>
      </c>
      <c r="E8" t="inlineStr">
        <is>
          <t>10.209.247.20</t>
        </is>
      </c>
      <c r="F8" t="inlineStr">
        <is>
          <t>OK</t>
        </is>
      </c>
      <c r="G8" t="inlineStr">
        <is>
          <t>2026-10-10T10:05:09+07:00</t>
        </is>
      </c>
      <c r="H8" t="inlineStr">
        <is>
          <t>53.5</t>
        </is>
      </c>
      <c r="I8" t="inlineStr">
        <is>
          <t>53.6</t>
        </is>
      </c>
      <c r="J8" t="inlineStr">
        <is>
          <t>0.10</t>
        </is>
      </c>
      <c r="K8" t="inlineStr">
        <is>
          <t>0.30</t>
        </is>
      </c>
      <c r="L8" t="inlineStr">
        <is>
          <t>150</t>
        </is>
      </c>
      <c r="M8" t="inlineStr">
        <is>
          <t>75</t>
        </is>
      </c>
      <c r="N8" t="inlineStr">
        <is>
          <t>Auto</t>
        </is>
      </c>
      <c r="O8" t="inlineStr">
        <is>
          <t>No</t>
        </is>
      </c>
      <c r="P8" t="inlineStr">
        <is>
          <t>No</t>
        </is>
      </c>
      <c r="Q8" t="inlineStr">
        <is>
          <t>1080</t>
        </is>
      </c>
      <c r="R8" t="inlineStr">
        <is>
          <t>25.0</t>
        </is>
      </c>
      <c r="S8" t="inlineStr">
        <is>
          <t>72.0</t>
        </is>
      </c>
      <c r="T8" t="inlineStr">
        <is>
          <t>55.7</t>
        </is>
      </c>
      <c r="U8" t="inlineStr">
        <is>
          <t>58.5</t>
        </is>
      </c>
      <c r="V8" t="inlineStr">
        <is>
          <t>48.0</t>
        </is>
      </c>
      <c r="W8" t="inlineStr">
        <is>
          <t>46.0</t>
        </is>
      </c>
      <c r="X8" t="inlineStr">
        <is>
          <t>Enabled</t>
        </is>
      </c>
      <c r="Y8" t="inlineStr">
        <is>
          <t>Voltage</t>
        </is>
      </c>
      <c r="Z8" t="inlineStr">
        <is>
          <t>43.2</t>
        </is>
      </c>
      <c r="AA8" t="inlineStr">
        <is>
          <t>49.0</t>
        </is>
      </c>
      <c r="AB8" t="inlineStr">
        <is>
          <t>2</t>
        </is>
      </c>
      <c r="AC8" t="inlineStr">
        <is>
          <t>Enabled</t>
        </is>
      </c>
      <c r="AD8" t="inlineStr">
        <is>
          <t>Voltage</t>
        </is>
      </c>
      <c r="AE8" t="inlineStr">
        <is>
          <t>43.2</t>
        </is>
      </c>
      <c r="AF8" t="inlineStr">
        <is>
          <t>49.0</t>
        </is>
      </c>
      <c r="AG8" t="inlineStr">
        <is>
          <t>2</t>
        </is>
      </c>
      <c r="AH8" t="inlineStr">
        <is>
          <t>40</t>
        </is>
      </c>
      <c r="AI8" t="inlineStr">
        <is>
          <t>40</t>
        </is>
      </c>
      <c r="AJ8" t="inlineStr">
        <is>
          <t>15</t>
        </is>
      </c>
      <c r="AK8" t="inlineStr">
        <is>
          <t>50</t>
        </is>
      </c>
      <c r="AL8" t="inlineStr">
        <is>
          <t>50</t>
        </is>
      </c>
      <c r="AM8" t="inlineStr">
        <is>
          <t>System Temp2</t>
        </is>
      </c>
      <c r="AN8" t="inlineStr">
        <is>
          <t>59.0</t>
        </is>
      </c>
      <c r="AO8" t="inlineStr">
        <is>
          <t>Enabled</t>
        </is>
      </c>
      <c r="AP8" t="inlineStr">
        <is>
          <t>8</t>
        </is>
      </c>
      <c r="AQ8" t="inlineStr">
        <is>
          <t>121</t>
        </is>
      </c>
      <c r="AR8" t="inlineStr">
        <is>
          <t>53.5</t>
        </is>
      </c>
      <c r="AS8" t="inlineStr">
        <is>
          <t>Disabled</t>
        </is>
      </c>
      <c r="AT8" t="inlineStr">
        <is>
          <t>45.0</t>
        </is>
      </c>
      <c r="AU8" t="inlineStr">
        <is>
          <t>45.2</t>
        </is>
      </c>
      <c r="AV8" t="inlineStr">
        <is>
          <t>30</t>
        </is>
      </c>
      <c r="AW8" t="inlineStr">
        <is>
          <t>70.0</t>
        </is>
      </c>
    </row>
    <row r="9">
      <c r="A9" t="n">
        <v>8</v>
      </c>
      <c r="B9" t="inlineStr">
        <is>
          <t>NCD</t>
        </is>
      </c>
      <c r="C9" t="inlineStr">
        <is>
          <t>เขตนวลจันทร์</t>
        </is>
      </c>
      <c r="D9" t="n">
        <v>0</v>
      </c>
      <c r="E9" t="inlineStr">
        <is>
          <t>10.209.238.20</t>
        </is>
      </c>
      <c r="F9" t="inlineStr">
        <is>
          <t>OK</t>
        </is>
      </c>
      <c r="G9" t="inlineStr">
        <is>
          <t>2026-10-10T10:05:09+07:00</t>
        </is>
      </c>
      <c r="H9" t="inlineStr">
        <is>
          <t>53.5</t>
        </is>
      </c>
      <c r="I9" t="inlineStr">
        <is>
          <t>53.6</t>
        </is>
      </c>
      <c r="J9" t="inlineStr">
        <is>
          <t>0.10</t>
        </is>
      </c>
      <c r="K9" t="inlineStr">
        <is>
          <t>0.30</t>
        </is>
      </c>
      <c r="L9" t="inlineStr">
        <is>
          <t>150</t>
        </is>
      </c>
      <c r="M9" t="inlineStr">
        <is>
          <t>75</t>
        </is>
      </c>
      <c r="N9" t="inlineStr">
        <is>
          <t>Auto</t>
        </is>
      </c>
      <c r="O9" t="inlineStr">
        <is>
          <t>No</t>
        </is>
      </c>
      <c r="P9" t="inlineStr">
        <is>
          <t>No</t>
        </is>
      </c>
      <c r="Q9" t="inlineStr">
        <is>
          <t>1080</t>
        </is>
      </c>
      <c r="R9" t="inlineStr">
        <is>
          <t>25.0</t>
        </is>
      </c>
      <c r="S9" t="inlineStr">
        <is>
          <t>72.0</t>
        </is>
      </c>
      <c r="T9" t="inlineStr">
        <is>
          <t>55.7</t>
        </is>
      </c>
      <c r="U9" t="inlineStr">
        <is>
          <t>58.5</t>
        </is>
      </c>
      <c r="V9" t="inlineStr">
        <is>
          <t>48.0</t>
        </is>
      </c>
      <c r="W9" t="inlineStr">
        <is>
          <t>46.0</t>
        </is>
      </c>
      <c r="X9" t="inlineStr">
        <is>
          <t>Enabled</t>
        </is>
      </c>
      <c r="Y9" t="inlineStr">
        <is>
          <t>Voltage</t>
        </is>
      </c>
      <c r="Z9" t="inlineStr">
        <is>
          <t>43.2</t>
        </is>
      </c>
      <c r="AA9" t="inlineStr">
        <is>
          <t>49.0</t>
        </is>
      </c>
      <c r="AB9" t="inlineStr">
        <is>
          <t>2</t>
        </is>
      </c>
      <c r="AC9" t="inlineStr">
        <is>
          <t>Enabled</t>
        </is>
      </c>
      <c r="AD9" t="inlineStr">
        <is>
          <t>Voltage</t>
        </is>
      </c>
      <c r="AE9" t="inlineStr">
        <is>
          <t>43.2</t>
        </is>
      </c>
      <c r="AF9" t="inlineStr">
        <is>
          <t>49.0</t>
        </is>
      </c>
      <c r="AG9" t="inlineStr">
        <is>
          <t>2</t>
        </is>
      </c>
      <c r="AH9" t="inlineStr">
        <is>
          <t>38</t>
        </is>
      </c>
      <c r="AI9" t="inlineStr">
        <is>
          <t>40</t>
        </is>
      </c>
      <c r="AJ9" t="inlineStr">
        <is>
          <t>15</t>
        </is>
      </c>
      <c r="AK9" t="inlineStr">
        <is>
          <t>50</t>
        </is>
      </c>
      <c r="AL9" t="inlineStr">
        <is>
          <t>50</t>
        </is>
      </c>
      <c r="AM9" t="inlineStr">
        <is>
          <t>System Temp2</t>
        </is>
      </c>
      <c r="AN9" t="inlineStr">
        <is>
          <t>59.0</t>
        </is>
      </c>
      <c r="AO9" t="inlineStr">
        <is>
          <t>Enabled</t>
        </is>
      </c>
      <c r="AP9" t="inlineStr">
        <is>
          <t>8</t>
        </is>
      </c>
      <c r="AQ9" t="inlineStr">
        <is>
          <t>121</t>
        </is>
      </c>
      <c r="AR9" t="inlineStr">
        <is>
          <t>53.5</t>
        </is>
      </c>
      <c r="AS9" t="inlineStr">
        <is>
          <t>Disabled</t>
        </is>
      </c>
      <c r="AT9" t="inlineStr">
        <is>
          <t>45.0</t>
        </is>
      </c>
      <c r="AU9" t="inlineStr">
        <is>
          <t>45.2</t>
        </is>
      </c>
      <c r="AV9" t="inlineStr">
        <is>
          <t>30</t>
        </is>
      </c>
      <c r="AW9" t="inlineStr">
        <is>
          <t>70.0</t>
        </is>
      </c>
    </row>
    <row r="10">
      <c r="A10" t="n">
        <v>9</v>
      </c>
      <c r="B10" t="inlineStr">
        <is>
          <t>TBD</t>
        </is>
      </c>
      <c r="C10" t="inlineStr">
        <is>
          <t>เขตธนบุรี</t>
        </is>
      </c>
      <c r="D10" t="n">
        <v>0</v>
      </c>
      <c r="E10" t="inlineStr">
        <is>
          <t>10.209.255.20</t>
        </is>
      </c>
      <c r="F10" t="inlineStr">
        <is>
          <t>OK</t>
        </is>
      </c>
      <c r="G10" t="inlineStr">
        <is>
          <t>2026-10-10T10:05:09+07:00</t>
        </is>
      </c>
      <c r="H10" t="inlineStr">
        <is>
          <t>53.5</t>
        </is>
      </c>
      <c r="I10" t="inlineStr">
        <is>
          <t>53.6</t>
        </is>
      </c>
      <c r="J10" t="inlineStr">
        <is>
          <t>0.10</t>
        </is>
      </c>
      <c r="K10" t="inlineStr">
        <is>
          <t>0.30</t>
        </is>
      </c>
      <c r="L10" t="inlineStr">
        <is>
          <t>150</t>
        </is>
      </c>
      <c r="M10" t="inlineStr">
        <is>
          <t>75</t>
        </is>
      </c>
      <c r="N10" t="inlineStr">
        <is>
          <t>Auto</t>
        </is>
      </c>
      <c r="O10" t="inlineStr">
        <is>
          <t>No</t>
        </is>
      </c>
      <c r="P10" t="inlineStr">
        <is>
          <t>No</t>
        </is>
      </c>
      <c r="Q10" t="inlineStr">
        <is>
          <t>1080</t>
        </is>
      </c>
      <c r="R10" t="inlineStr">
        <is>
          <t>25.0</t>
        </is>
      </c>
      <c r="S10" t="inlineStr">
        <is>
          <t>72.0</t>
        </is>
      </c>
      <c r="T10" t="inlineStr">
        <is>
          <t>55.7</t>
        </is>
      </c>
      <c r="U10" t="inlineStr">
        <is>
          <t>58.5</t>
        </is>
      </c>
      <c r="V10" t="inlineStr">
        <is>
          <t>48.0</t>
        </is>
      </c>
      <c r="W10" t="inlineStr">
        <is>
          <t>46.0</t>
        </is>
      </c>
      <c r="AH10" t="inlineStr">
        <is>
          <t>38</t>
        </is>
      </c>
      <c r="AI10" t="inlineStr">
        <is>
          <t>40</t>
        </is>
      </c>
      <c r="AJ10" t="inlineStr">
        <is>
          <t>15</t>
        </is>
      </c>
      <c r="AK10" t="inlineStr">
        <is>
          <t>50</t>
        </is>
      </c>
      <c r="AL10" t="inlineStr">
        <is>
          <t>50</t>
        </is>
      </c>
      <c r="AM10" t="inlineStr">
        <is>
          <t>System Temp2</t>
        </is>
      </c>
      <c r="AN10" t="inlineStr">
        <is>
          <t>59.0</t>
        </is>
      </c>
      <c r="AO10" t="inlineStr">
        <is>
          <t>Enabled</t>
        </is>
      </c>
      <c r="AP10" t="inlineStr">
        <is>
          <t>8</t>
        </is>
      </c>
      <c r="AQ10" t="inlineStr">
        <is>
          <t>121</t>
        </is>
      </c>
      <c r="AR10" t="inlineStr">
        <is>
          <t>53.5</t>
        </is>
      </c>
      <c r="AS10" t="inlineStr">
        <is>
          <t>Disabled</t>
        </is>
      </c>
      <c r="AT10" t="inlineStr">
        <is>
          <t>45.0</t>
        </is>
      </c>
      <c r="AU10" t="inlineStr">
        <is>
          <t>45.2</t>
        </is>
      </c>
      <c r="AV10" t="inlineStr">
        <is>
          <t>30</t>
        </is>
      </c>
      <c r="AW10" t="inlineStr">
        <is>
          <t>70.0</t>
        </is>
      </c>
    </row>
    <row r="11">
      <c r="A11" t="n">
        <v>10</v>
      </c>
      <c r="B11" t="inlineStr">
        <is>
          <t>BTD</t>
        </is>
      </c>
      <c r="C11" t="inlineStr">
        <is>
          <t>เขตบางขุนเทียน</t>
        </is>
      </c>
      <c r="D11" t="n">
        <v>0</v>
      </c>
      <c r="E11" t="inlineStr">
        <is>
          <t>10.209.254.20</t>
        </is>
      </c>
      <c r="F11" t="inlineStr">
        <is>
          <t>OK</t>
        </is>
      </c>
      <c r="G11" t="inlineStr">
        <is>
          <t>2026-10-10T10:05:09+07:00</t>
        </is>
      </c>
      <c r="H11" t="inlineStr">
        <is>
          <t>53.5</t>
        </is>
      </c>
      <c r="I11" t="inlineStr">
        <is>
          <t>53.6</t>
        </is>
      </c>
      <c r="J11" t="inlineStr">
        <is>
          <t>0.10</t>
        </is>
      </c>
      <c r="K11" t="inlineStr">
        <is>
          <t>0.30</t>
        </is>
      </c>
      <c r="L11" t="inlineStr">
        <is>
          <t>150</t>
        </is>
      </c>
      <c r="M11" t="inlineStr">
        <is>
          <t>75</t>
        </is>
      </c>
      <c r="N11" t="inlineStr">
        <is>
          <t>Auto</t>
        </is>
      </c>
      <c r="O11" t="inlineStr">
        <is>
          <t>No</t>
        </is>
      </c>
      <c r="P11" t="inlineStr">
        <is>
          <t>No</t>
        </is>
      </c>
      <c r="Q11" t="inlineStr">
        <is>
          <t>1080</t>
        </is>
      </c>
      <c r="R11" t="inlineStr">
        <is>
          <t>25.0</t>
        </is>
      </c>
      <c r="S11" t="inlineStr">
        <is>
          <t>72.0</t>
        </is>
      </c>
      <c r="T11" t="inlineStr">
        <is>
          <t>55.7</t>
        </is>
      </c>
      <c r="U11" t="inlineStr">
        <is>
          <t>58.5</t>
        </is>
      </c>
      <c r="V11" t="inlineStr">
        <is>
          <t>48.0</t>
        </is>
      </c>
      <c r="W11" t="inlineStr">
        <is>
          <t>46.0</t>
        </is>
      </c>
      <c r="X11" t="inlineStr">
        <is>
          <t>Enabled</t>
        </is>
      </c>
      <c r="Y11" t="inlineStr">
        <is>
          <t>Voltage</t>
        </is>
      </c>
      <c r="Z11" t="inlineStr">
        <is>
          <t>43.2</t>
        </is>
      </c>
      <c r="AA11" t="inlineStr">
        <is>
          <t>49.0</t>
        </is>
      </c>
      <c r="AB11" t="inlineStr">
        <is>
          <t>2</t>
        </is>
      </c>
      <c r="AC11" t="inlineStr">
        <is>
          <t>Enabled</t>
        </is>
      </c>
      <c r="AD11" t="inlineStr">
        <is>
          <t>Voltage</t>
        </is>
      </c>
      <c r="AE11" t="inlineStr">
        <is>
          <t>43.2</t>
        </is>
      </c>
      <c r="AF11" t="inlineStr">
        <is>
          <t>49.0</t>
        </is>
      </c>
      <c r="AG11" t="inlineStr">
        <is>
          <t>2</t>
        </is>
      </c>
      <c r="AH11" t="inlineStr">
        <is>
          <t>38</t>
        </is>
      </c>
      <c r="AI11" t="inlineStr">
        <is>
          <t>40</t>
        </is>
      </c>
      <c r="AJ11" t="inlineStr">
        <is>
          <t>15</t>
        </is>
      </c>
      <c r="AK11" t="inlineStr">
        <is>
          <t>50</t>
        </is>
      </c>
      <c r="AL11" t="inlineStr">
        <is>
          <t>50</t>
        </is>
      </c>
      <c r="AM11" t="inlineStr">
        <is>
          <t>System Temp2</t>
        </is>
      </c>
      <c r="AN11" t="inlineStr">
        <is>
          <t>59.0</t>
        </is>
      </c>
      <c r="AO11" t="inlineStr">
        <is>
          <t>Enabled</t>
        </is>
      </c>
      <c r="AP11" t="inlineStr">
        <is>
          <t>8</t>
        </is>
      </c>
      <c r="AQ11" t="inlineStr">
        <is>
          <t>121</t>
        </is>
      </c>
      <c r="AR11" t="inlineStr">
        <is>
          <t>53.5</t>
        </is>
      </c>
      <c r="AS11" t="inlineStr">
        <is>
          <t>Disabled</t>
        </is>
      </c>
      <c r="AT11" t="inlineStr">
        <is>
          <t>45.0</t>
        </is>
      </c>
      <c r="AU11" t="inlineStr">
        <is>
          <t>45.2</t>
        </is>
      </c>
      <c r="AV11" t="inlineStr">
        <is>
          <t>30</t>
        </is>
      </c>
      <c r="AW11" t="inlineStr">
        <is>
          <t>70.0</t>
        </is>
      </c>
    </row>
    <row r="12">
      <c r="A12" t="n">
        <v>11</v>
      </c>
      <c r="B12" t="inlineStr">
        <is>
          <t>NBD</t>
        </is>
      </c>
      <c r="C12" t="inlineStr">
        <is>
          <t>เขตนนทบุรี</t>
        </is>
      </c>
      <c r="D12" t="n">
        <v>0</v>
      </c>
      <c r="E12" t="inlineStr">
        <is>
          <t>10.209.245.20</t>
        </is>
      </c>
      <c r="F12" t="inlineStr">
        <is>
          <t>OK</t>
        </is>
      </c>
      <c r="G12" t="inlineStr">
        <is>
          <t>2026-10-10T10:05:09+07:00</t>
        </is>
      </c>
      <c r="H12" t="inlineStr">
        <is>
          <t>53.2</t>
        </is>
      </c>
      <c r="I12" t="inlineStr">
        <is>
          <t>53.6</t>
        </is>
      </c>
      <c r="J12" t="inlineStr">
        <is>
          <t>0.10</t>
        </is>
      </c>
      <c r="K12" t="inlineStr">
        <is>
          <t>0.30</t>
        </is>
      </c>
      <c r="L12" t="inlineStr">
        <is>
          <t>150</t>
        </is>
      </c>
      <c r="M12" t="inlineStr">
        <is>
          <t>75</t>
        </is>
      </c>
      <c r="N12" t="inlineStr">
        <is>
          <t>Auto</t>
        </is>
      </c>
      <c r="O12" t="inlineStr">
        <is>
          <t>No</t>
        </is>
      </c>
      <c r="P12" t="inlineStr">
        <is>
          <t>No</t>
        </is>
      </c>
      <c r="Q12" t="inlineStr">
        <is>
          <t>1080</t>
        </is>
      </c>
      <c r="R12" t="inlineStr">
        <is>
          <t>25.0</t>
        </is>
      </c>
      <c r="S12" t="inlineStr">
        <is>
          <t>0.0</t>
        </is>
      </c>
      <c r="T12" t="inlineStr">
        <is>
          <t>55.7</t>
        </is>
      </c>
      <c r="U12" t="inlineStr">
        <is>
          <t>58.5</t>
        </is>
      </c>
      <c r="V12" t="inlineStr">
        <is>
          <t>48.0</t>
        </is>
      </c>
      <c r="W12" t="inlineStr">
        <is>
          <t>46.0</t>
        </is>
      </c>
      <c r="X12" t="inlineStr">
        <is>
          <t>Enabled</t>
        </is>
      </c>
      <c r="Y12" t="inlineStr">
        <is>
          <t>Voltage</t>
        </is>
      </c>
      <c r="Z12" t="inlineStr">
        <is>
          <t>43.2</t>
        </is>
      </c>
      <c r="AA12" t="inlineStr">
        <is>
          <t>49.0</t>
        </is>
      </c>
      <c r="AB12" t="inlineStr">
        <is>
          <t>2</t>
        </is>
      </c>
      <c r="AC12" t="inlineStr">
        <is>
          <t>Enabled</t>
        </is>
      </c>
      <c r="AD12" t="inlineStr">
        <is>
          <t>Voltage</t>
        </is>
      </c>
      <c r="AE12" t="inlineStr">
        <is>
          <t>43.2</t>
        </is>
      </c>
      <c r="AF12" t="inlineStr">
        <is>
          <t>49.0</t>
        </is>
      </c>
      <c r="AG12" t="inlineStr">
        <is>
          <t>2</t>
        </is>
      </c>
      <c r="AH12" t="inlineStr">
        <is>
          <t>38</t>
        </is>
      </c>
      <c r="AI12" t="inlineStr">
        <is>
          <t>40</t>
        </is>
      </c>
      <c r="AJ12" t="inlineStr">
        <is>
          <t>15</t>
        </is>
      </c>
      <c r="AK12" t="inlineStr">
        <is>
          <t>50</t>
        </is>
      </c>
      <c r="AL12" t="inlineStr">
        <is>
          <t>50</t>
        </is>
      </c>
      <c r="AM12" t="inlineStr">
        <is>
          <t>System Temp2</t>
        </is>
      </c>
      <c r="AN12" t="inlineStr">
        <is>
          <t>59.0</t>
        </is>
      </c>
      <c r="AO12" t="inlineStr">
        <is>
          <t>Enabled</t>
        </is>
      </c>
      <c r="AP12" t="inlineStr">
        <is>
          <t>8</t>
        </is>
      </c>
      <c r="AQ12" t="inlineStr">
        <is>
          <t>121</t>
        </is>
      </c>
      <c r="AR12" t="inlineStr">
        <is>
          <t>53.5</t>
        </is>
      </c>
      <c r="AS12" t="inlineStr">
        <is>
          <t>Disabled</t>
        </is>
      </c>
      <c r="AT12" t="inlineStr">
        <is>
          <t>45.0</t>
        </is>
      </c>
      <c r="AU12" t="inlineStr">
        <is>
          <t>45.2</t>
        </is>
      </c>
      <c r="AV12" t="inlineStr">
        <is>
          <t>30</t>
        </is>
      </c>
      <c r="AW12" t="inlineStr">
        <is>
          <t>70.0</t>
        </is>
      </c>
    </row>
    <row r="13">
      <c r="A13" t="n">
        <v>12</v>
      </c>
      <c r="B13" t="inlineStr">
        <is>
          <t>BYD</t>
        </is>
      </c>
      <c r="C13" t="inlineStr">
        <is>
          <t>เขตบางใหญ่</t>
        </is>
      </c>
      <c r="D13" t="n">
        <v>0</v>
      </c>
      <c r="E13" t="inlineStr">
        <is>
          <t>10.209.244.20</t>
        </is>
      </c>
      <c r="F13" t="inlineStr">
        <is>
          <t>OK</t>
        </is>
      </c>
      <c r="G13" t="inlineStr">
        <is>
          <t>2026-10-10T10:05:09+07:00</t>
        </is>
      </c>
      <c r="H13" t="inlineStr">
        <is>
          <t>53.5</t>
        </is>
      </c>
      <c r="I13" t="inlineStr">
        <is>
          <t>53.6</t>
        </is>
      </c>
      <c r="J13" t="inlineStr">
        <is>
          <t>0.10</t>
        </is>
      </c>
      <c r="K13" t="inlineStr">
        <is>
          <t>0.30</t>
        </is>
      </c>
      <c r="L13" t="inlineStr">
        <is>
          <t>150</t>
        </is>
      </c>
      <c r="M13" t="inlineStr">
        <is>
          <t>75</t>
        </is>
      </c>
      <c r="N13" t="inlineStr">
        <is>
          <t>Auto</t>
        </is>
      </c>
      <c r="O13" t="inlineStr">
        <is>
          <t>No</t>
        </is>
      </c>
      <c r="P13" t="inlineStr">
        <is>
          <t>No</t>
        </is>
      </c>
      <c r="Q13" t="inlineStr">
        <is>
          <t>1080</t>
        </is>
      </c>
      <c r="R13" t="inlineStr">
        <is>
          <t>25.0</t>
        </is>
      </c>
      <c r="S13" t="inlineStr">
        <is>
          <t>72.0</t>
        </is>
      </c>
      <c r="T13" t="inlineStr">
        <is>
          <t>55.7</t>
        </is>
      </c>
      <c r="U13" t="inlineStr">
        <is>
          <t>58.5</t>
        </is>
      </c>
      <c r="V13" t="inlineStr">
        <is>
          <t>48.0</t>
        </is>
      </c>
      <c r="W13" t="inlineStr">
        <is>
          <t>46.0</t>
        </is>
      </c>
      <c r="X13" t="inlineStr">
        <is>
          <t>Enabled</t>
        </is>
      </c>
      <c r="Y13" t="inlineStr">
        <is>
          <t>Voltage</t>
        </is>
      </c>
      <c r="Z13" t="inlineStr">
        <is>
          <t>43.2</t>
        </is>
      </c>
      <c r="AA13" t="inlineStr">
        <is>
          <t>49.0</t>
        </is>
      </c>
      <c r="AB13" t="inlineStr">
        <is>
          <t>2</t>
        </is>
      </c>
      <c r="AC13" t="inlineStr">
        <is>
          <t>Enabled</t>
        </is>
      </c>
      <c r="AD13" t="inlineStr">
        <is>
          <t>Voltage</t>
        </is>
      </c>
      <c r="AE13" t="inlineStr">
        <is>
          <t>43.2</t>
        </is>
      </c>
      <c r="AF13" t="inlineStr">
        <is>
          <t>49.0</t>
        </is>
      </c>
      <c r="AG13" t="inlineStr">
        <is>
          <t>2</t>
        </is>
      </c>
      <c r="AH13" t="inlineStr">
        <is>
          <t>38</t>
        </is>
      </c>
      <c r="AI13" t="inlineStr">
        <is>
          <t>40</t>
        </is>
      </c>
      <c r="AJ13" t="inlineStr">
        <is>
          <t>15</t>
        </is>
      </c>
      <c r="AK13" t="inlineStr">
        <is>
          <t>50</t>
        </is>
      </c>
      <c r="AL13" t="inlineStr">
        <is>
          <t>50</t>
        </is>
      </c>
      <c r="AM13" t="inlineStr">
        <is>
          <t>System Temp2</t>
        </is>
      </c>
      <c r="AN13" t="inlineStr">
        <is>
          <t>59.0</t>
        </is>
      </c>
      <c r="AO13" t="inlineStr">
        <is>
          <t>Enabled</t>
        </is>
      </c>
      <c r="AP13" t="inlineStr">
        <is>
          <t>8</t>
        </is>
      </c>
      <c r="AQ13" t="inlineStr">
        <is>
          <t>121</t>
        </is>
      </c>
      <c r="AR13" t="inlineStr">
        <is>
          <t>53.5</t>
        </is>
      </c>
      <c r="AS13" t="inlineStr">
        <is>
          <t>Disabled</t>
        </is>
      </c>
      <c r="AT13" t="inlineStr">
        <is>
          <t>45.0</t>
        </is>
      </c>
      <c r="AU13" t="inlineStr">
        <is>
          <t>45.2</t>
        </is>
      </c>
      <c r="AV13" t="inlineStr">
        <is>
          <t>30</t>
        </is>
      </c>
      <c r="AW13" t="inlineStr">
        <is>
          <t>70.0</t>
        </is>
      </c>
    </row>
    <row r="14">
      <c r="A14" t="n">
        <v>13</v>
      </c>
      <c r="B14" t="inlineStr">
        <is>
          <t>BBD</t>
        </is>
      </c>
      <c r="C14" t="inlineStr">
        <is>
          <t>เขตบางบัวทอง</t>
        </is>
      </c>
      <c r="D14" t="n">
        <v>0</v>
      </c>
      <c r="E14" t="inlineStr">
        <is>
          <t>10.209.239.20</t>
        </is>
      </c>
      <c r="F14" t="inlineStr">
        <is>
          <t>OK</t>
        </is>
      </c>
      <c r="G14" t="inlineStr">
        <is>
          <t>2026-10-10T10:05:09+07:00</t>
        </is>
      </c>
      <c r="H14" t="inlineStr">
        <is>
          <t>53.5</t>
        </is>
      </c>
      <c r="I14" t="inlineStr">
        <is>
          <t>53.6</t>
        </is>
      </c>
      <c r="J14" t="inlineStr">
        <is>
          <t>0.10</t>
        </is>
      </c>
      <c r="K14" t="inlineStr">
        <is>
          <t>0.30</t>
        </is>
      </c>
      <c r="L14" t="inlineStr">
        <is>
          <t>150</t>
        </is>
      </c>
      <c r="M14" t="inlineStr">
        <is>
          <t>75</t>
        </is>
      </c>
      <c r="N14" t="inlineStr">
        <is>
          <t>Auto</t>
        </is>
      </c>
      <c r="O14" t="inlineStr">
        <is>
          <t>No</t>
        </is>
      </c>
      <c r="P14" t="inlineStr">
        <is>
          <t>No</t>
        </is>
      </c>
      <c r="Q14" t="inlineStr">
        <is>
          <t>1080</t>
        </is>
      </c>
      <c r="R14" t="inlineStr">
        <is>
          <t>25.0</t>
        </is>
      </c>
      <c r="S14" t="inlineStr">
        <is>
          <t>72.0</t>
        </is>
      </c>
      <c r="T14" t="inlineStr">
        <is>
          <t>55.7</t>
        </is>
      </c>
      <c r="U14" t="inlineStr">
        <is>
          <t>58.5</t>
        </is>
      </c>
      <c r="V14" t="inlineStr">
        <is>
          <t>48.0</t>
        </is>
      </c>
      <c r="W14" t="inlineStr">
        <is>
          <t>46.0</t>
        </is>
      </c>
      <c r="X14" t="inlineStr">
        <is>
          <t>Enabled</t>
        </is>
      </c>
      <c r="Y14" t="inlineStr">
        <is>
          <t>Voltage</t>
        </is>
      </c>
      <c r="Z14" t="inlineStr">
        <is>
          <t>43.2</t>
        </is>
      </c>
      <c r="AA14" t="inlineStr">
        <is>
          <t>49.0</t>
        </is>
      </c>
      <c r="AB14" t="inlineStr">
        <is>
          <t>2</t>
        </is>
      </c>
      <c r="AC14" t="inlineStr">
        <is>
          <t>Enabled</t>
        </is>
      </c>
      <c r="AD14" t="inlineStr">
        <is>
          <t>Voltage</t>
        </is>
      </c>
      <c r="AE14" t="inlineStr">
        <is>
          <t>43.2</t>
        </is>
      </c>
      <c r="AF14" t="inlineStr">
        <is>
          <t>49.0</t>
        </is>
      </c>
      <c r="AG14" t="inlineStr">
        <is>
          <t>2</t>
        </is>
      </c>
      <c r="AH14" t="inlineStr">
        <is>
          <t>38</t>
        </is>
      </c>
      <c r="AI14" t="inlineStr">
        <is>
          <t>40</t>
        </is>
      </c>
      <c r="AJ14" t="inlineStr">
        <is>
          <t>15</t>
        </is>
      </c>
      <c r="AK14" t="inlineStr">
        <is>
          <t>50</t>
        </is>
      </c>
      <c r="AL14" t="inlineStr">
        <is>
          <t>50</t>
        </is>
      </c>
      <c r="AM14" t="inlineStr">
        <is>
          <t>System Temp2</t>
        </is>
      </c>
      <c r="AN14" t="inlineStr">
        <is>
          <t>59.0</t>
        </is>
      </c>
      <c r="AO14" t="inlineStr">
        <is>
          <t>Enabled</t>
        </is>
      </c>
      <c r="AP14" t="inlineStr">
        <is>
          <t>8</t>
        </is>
      </c>
      <c r="AQ14" t="inlineStr">
        <is>
          <t>121</t>
        </is>
      </c>
      <c r="AR14" t="inlineStr">
        <is>
          <t>53.5</t>
        </is>
      </c>
      <c r="AS14" t="inlineStr">
        <is>
          <t>Disabled</t>
        </is>
      </c>
      <c r="AT14" t="inlineStr">
        <is>
          <t>45.0</t>
        </is>
      </c>
      <c r="AU14" t="inlineStr">
        <is>
          <t>45.2</t>
        </is>
      </c>
      <c r="AV14" t="inlineStr">
        <is>
          <t>30</t>
        </is>
      </c>
      <c r="AW14" t="inlineStr">
        <is>
          <t>70.0</t>
        </is>
      </c>
    </row>
    <row r="15">
      <c r="A15" t="n">
        <v>14</v>
      </c>
      <c r="B15" t="inlineStr">
        <is>
          <t>BKD</t>
        </is>
      </c>
      <c r="C15" t="inlineStr">
        <is>
          <t>เขตบางกะปิ</t>
        </is>
      </c>
      <c r="D15" t="n">
        <v>0</v>
      </c>
      <c r="E15" t="inlineStr">
        <is>
          <t>10.209.248.20</t>
        </is>
      </c>
      <c r="F15" t="inlineStr">
        <is>
          <t>OK</t>
        </is>
      </c>
      <c r="G15" t="inlineStr">
        <is>
          <t>2026-10-10T10:05:09+07:00</t>
        </is>
      </c>
      <c r="H15" t="inlineStr">
        <is>
          <t>53.5</t>
        </is>
      </c>
      <c r="I15" t="inlineStr">
        <is>
          <t>53.6</t>
        </is>
      </c>
      <c r="J15" t="inlineStr">
        <is>
          <t>0.10</t>
        </is>
      </c>
      <c r="K15" t="inlineStr">
        <is>
          <t>0.30</t>
        </is>
      </c>
      <c r="L15" t="inlineStr">
        <is>
          <t>150</t>
        </is>
      </c>
      <c r="M15" t="inlineStr">
        <is>
          <t>75</t>
        </is>
      </c>
      <c r="N15" t="inlineStr">
        <is>
          <t>Auto</t>
        </is>
      </c>
      <c r="O15" t="inlineStr">
        <is>
          <t>No</t>
        </is>
      </c>
      <c r="P15" t="inlineStr">
        <is>
          <t>No</t>
        </is>
      </c>
      <c r="Q15" t="inlineStr">
        <is>
          <t>1080</t>
        </is>
      </c>
      <c r="R15" t="inlineStr">
        <is>
          <t>25.0</t>
        </is>
      </c>
      <c r="S15" t="inlineStr">
        <is>
          <t>72.0</t>
        </is>
      </c>
      <c r="T15" t="inlineStr">
        <is>
          <t>55.7</t>
        </is>
      </c>
      <c r="U15" t="inlineStr">
        <is>
          <t>58.5</t>
        </is>
      </c>
      <c r="V15" t="inlineStr">
        <is>
          <t>48.0</t>
        </is>
      </c>
      <c r="W15" t="inlineStr">
        <is>
          <t>46.0</t>
        </is>
      </c>
      <c r="X15" t="inlineStr">
        <is>
          <t>Enabled</t>
        </is>
      </c>
      <c r="Y15" t="inlineStr">
        <is>
          <t>Voltage</t>
        </is>
      </c>
      <c r="Z15" t="inlineStr">
        <is>
          <t>43.2</t>
        </is>
      </c>
      <c r="AA15" t="inlineStr">
        <is>
          <t>49.0</t>
        </is>
      </c>
      <c r="AB15" t="inlineStr">
        <is>
          <t>2</t>
        </is>
      </c>
      <c r="AC15" t="inlineStr">
        <is>
          <t>Enabled</t>
        </is>
      </c>
      <c r="AD15" t="inlineStr">
        <is>
          <t>Voltage</t>
        </is>
      </c>
      <c r="AE15" t="inlineStr">
        <is>
          <t>43.2</t>
        </is>
      </c>
      <c r="AF15" t="inlineStr">
        <is>
          <t>49.0</t>
        </is>
      </c>
      <c r="AG15" t="inlineStr">
        <is>
          <t>2</t>
        </is>
      </c>
      <c r="AH15" t="inlineStr">
        <is>
          <t>38</t>
        </is>
      </c>
      <c r="AI15" t="inlineStr">
        <is>
          <t>40</t>
        </is>
      </c>
      <c r="AJ15" t="inlineStr">
        <is>
          <t>15</t>
        </is>
      </c>
      <c r="AK15" t="inlineStr">
        <is>
          <t>50</t>
        </is>
      </c>
      <c r="AL15" t="inlineStr">
        <is>
          <t>50</t>
        </is>
      </c>
      <c r="AM15" t="inlineStr">
        <is>
          <t>System Temp2</t>
        </is>
      </c>
      <c r="AN15" t="inlineStr">
        <is>
          <t>59.0</t>
        </is>
      </c>
      <c r="AO15" t="inlineStr">
        <is>
          <t>Enabled</t>
        </is>
      </c>
      <c r="AP15" t="inlineStr">
        <is>
          <t>8</t>
        </is>
      </c>
      <c r="AQ15" t="inlineStr">
        <is>
          <t>121</t>
        </is>
      </c>
      <c r="AR15" t="inlineStr">
        <is>
          <t>53.5</t>
        </is>
      </c>
      <c r="AS15" t="inlineStr">
        <is>
          <t>Disabled</t>
        </is>
      </c>
      <c r="AT15" t="inlineStr">
        <is>
          <t>45.0</t>
        </is>
      </c>
      <c r="AU15" t="inlineStr">
        <is>
          <t>45.2</t>
        </is>
      </c>
      <c r="AV15" t="inlineStr">
        <is>
          <t>30</t>
        </is>
      </c>
      <c r="AW15" t="inlineStr">
        <is>
          <t>70.0</t>
        </is>
      </c>
    </row>
    <row r="16">
      <c r="A16" t="n">
        <v>15</v>
      </c>
      <c r="B16" t="inlineStr">
        <is>
          <t>SPD</t>
        </is>
      </c>
      <c r="C16" t="inlineStr">
        <is>
          <t>เขตสมุทรปราการ</t>
        </is>
      </c>
      <c r="D16" t="n">
        <v>0</v>
      </c>
      <c r="E16" t="inlineStr">
        <is>
          <t>10.209.251.20</t>
        </is>
      </c>
      <c r="F16" t="inlineStr">
        <is>
          <t>OK</t>
        </is>
      </c>
      <c r="G16" t="inlineStr">
        <is>
          <t>2026-10-10T10:05:09+07:00</t>
        </is>
      </c>
      <c r="H16" t="inlineStr">
        <is>
          <t>53.5</t>
        </is>
      </c>
      <c r="I16" t="inlineStr">
        <is>
          <t>53.6</t>
        </is>
      </c>
      <c r="J16" t="inlineStr">
        <is>
          <t>0.10</t>
        </is>
      </c>
      <c r="K16" t="inlineStr">
        <is>
          <t>0.30</t>
        </is>
      </c>
      <c r="L16" t="inlineStr">
        <is>
          <t>150</t>
        </is>
      </c>
      <c r="M16" t="inlineStr">
        <is>
          <t>75</t>
        </is>
      </c>
      <c r="N16" t="inlineStr">
        <is>
          <t>Auto</t>
        </is>
      </c>
      <c r="O16" t="inlineStr">
        <is>
          <t>No</t>
        </is>
      </c>
      <c r="P16" t="inlineStr">
        <is>
          <t>No</t>
        </is>
      </c>
      <c r="Q16" t="inlineStr">
        <is>
          <t>1080</t>
        </is>
      </c>
      <c r="R16" t="inlineStr">
        <is>
          <t>25.0</t>
        </is>
      </c>
      <c r="S16" t="inlineStr">
        <is>
          <t>72.0</t>
        </is>
      </c>
      <c r="T16" t="inlineStr">
        <is>
          <t>55.7</t>
        </is>
      </c>
      <c r="U16" t="inlineStr">
        <is>
          <t>58.5</t>
        </is>
      </c>
      <c r="V16" t="inlineStr">
        <is>
          <t>48.0</t>
        </is>
      </c>
      <c r="W16" t="inlineStr">
        <is>
          <t>46.0</t>
        </is>
      </c>
      <c r="X16" t="inlineStr">
        <is>
          <t>Enabled</t>
        </is>
      </c>
      <c r="Y16" t="inlineStr">
        <is>
          <t>Voltage</t>
        </is>
      </c>
      <c r="Z16" t="inlineStr">
        <is>
          <t>43.2</t>
        </is>
      </c>
      <c r="AA16" t="inlineStr">
        <is>
          <t>49.0</t>
        </is>
      </c>
      <c r="AB16" t="inlineStr">
        <is>
          <t>2</t>
        </is>
      </c>
      <c r="AC16" t="inlineStr">
        <is>
          <t>Enabled</t>
        </is>
      </c>
      <c r="AD16" t="inlineStr">
        <is>
          <t>Voltage</t>
        </is>
      </c>
      <c r="AE16" t="inlineStr">
        <is>
          <t>43.2</t>
        </is>
      </c>
      <c r="AF16" t="inlineStr">
        <is>
          <t>49.0</t>
        </is>
      </c>
      <c r="AG16" t="inlineStr">
        <is>
          <t>2</t>
        </is>
      </c>
      <c r="AH16" t="inlineStr">
        <is>
          <t>38</t>
        </is>
      </c>
      <c r="AI16" t="inlineStr">
        <is>
          <t>40</t>
        </is>
      </c>
      <c r="AJ16" t="inlineStr">
        <is>
          <t>15</t>
        </is>
      </c>
      <c r="AK16" t="inlineStr">
        <is>
          <t>50</t>
        </is>
      </c>
      <c r="AL16" t="inlineStr">
        <is>
          <t>50</t>
        </is>
      </c>
      <c r="AM16" t="inlineStr">
        <is>
          <t>System Temp2</t>
        </is>
      </c>
      <c r="AN16" t="inlineStr">
        <is>
          <t>59.0</t>
        </is>
      </c>
      <c r="AO16" t="inlineStr">
        <is>
          <t>Enabled</t>
        </is>
      </c>
      <c r="AP16" t="inlineStr">
        <is>
          <t>8</t>
        </is>
      </c>
      <c r="AQ16" t="inlineStr">
        <is>
          <t>121</t>
        </is>
      </c>
      <c r="AR16" t="inlineStr">
        <is>
          <t>53.5</t>
        </is>
      </c>
      <c r="AS16" t="inlineStr">
        <is>
          <t>Disabled</t>
        </is>
      </c>
      <c r="AT16" t="inlineStr">
        <is>
          <t>45.0</t>
        </is>
      </c>
      <c r="AU16" t="inlineStr">
        <is>
          <t>45.2</t>
        </is>
      </c>
      <c r="AV16" t="inlineStr">
        <is>
          <t>30</t>
        </is>
      </c>
      <c r="AW16" t="inlineStr">
        <is>
          <t>70.0</t>
        </is>
      </c>
    </row>
    <row r="17">
      <c r="A17" t="n">
        <v>16</v>
      </c>
      <c r="B17" t="inlineStr">
        <is>
          <t>BPD</t>
        </is>
      </c>
      <c r="C17" t="inlineStr">
        <is>
          <t>เขตบางพลี</t>
        </is>
      </c>
      <c r="D17" t="n">
        <v>0</v>
      </c>
      <c r="E17" t="inlineStr">
        <is>
          <t>10.209.250.20</t>
        </is>
      </c>
      <c r="F17" t="inlineStr">
        <is>
          <t>OK</t>
        </is>
      </c>
      <c r="G17" t="inlineStr">
        <is>
          <t>2026-10-10T10:05:09+07:00</t>
        </is>
      </c>
      <c r="H17" t="inlineStr">
        <is>
          <t>53.5</t>
        </is>
      </c>
      <c r="I17" t="inlineStr">
        <is>
          <t>53.6</t>
        </is>
      </c>
      <c r="J17" t="inlineStr">
        <is>
          <t>0.10</t>
        </is>
      </c>
      <c r="K17" t="inlineStr">
        <is>
          <t>0.30</t>
        </is>
      </c>
      <c r="L17" t="inlineStr">
        <is>
          <t>150</t>
        </is>
      </c>
      <c r="M17" t="inlineStr">
        <is>
          <t>75</t>
        </is>
      </c>
      <c r="N17" t="inlineStr">
        <is>
          <t>Auto</t>
        </is>
      </c>
      <c r="O17" t="inlineStr">
        <is>
          <t>No</t>
        </is>
      </c>
      <c r="P17" t="inlineStr">
        <is>
          <t>No</t>
        </is>
      </c>
      <c r="Q17" t="inlineStr">
        <is>
          <t>1080</t>
        </is>
      </c>
      <c r="R17" t="inlineStr">
        <is>
          <t>25.0</t>
        </is>
      </c>
      <c r="S17" t="inlineStr">
        <is>
          <t>72.0</t>
        </is>
      </c>
      <c r="T17" t="inlineStr">
        <is>
          <t>55.7</t>
        </is>
      </c>
      <c r="U17" t="inlineStr">
        <is>
          <t>58.5</t>
        </is>
      </c>
      <c r="V17" t="inlineStr">
        <is>
          <t>48.0</t>
        </is>
      </c>
      <c r="W17" t="inlineStr">
        <is>
          <t>46.0</t>
        </is>
      </c>
      <c r="X17" t="inlineStr">
        <is>
          <t>Enabled</t>
        </is>
      </c>
      <c r="Y17" t="inlineStr">
        <is>
          <t>Voltage</t>
        </is>
      </c>
      <c r="Z17" t="inlineStr">
        <is>
          <t>43.2</t>
        </is>
      </c>
      <c r="AA17" t="inlineStr">
        <is>
          <t>49.0</t>
        </is>
      </c>
      <c r="AB17" t="inlineStr">
        <is>
          <t>2</t>
        </is>
      </c>
      <c r="AC17" t="inlineStr">
        <is>
          <t>Enabled</t>
        </is>
      </c>
      <c r="AD17" t="inlineStr">
        <is>
          <t>Voltage</t>
        </is>
      </c>
      <c r="AE17" t="inlineStr">
        <is>
          <t>43.2</t>
        </is>
      </c>
      <c r="AF17" t="inlineStr">
        <is>
          <t>49.0</t>
        </is>
      </c>
      <c r="AG17" t="inlineStr">
        <is>
          <t>2</t>
        </is>
      </c>
      <c r="AH17" t="inlineStr">
        <is>
          <t>38</t>
        </is>
      </c>
      <c r="AI17" t="inlineStr">
        <is>
          <t>40</t>
        </is>
      </c>
      <c r="AJ17" t="inlineStr">
        <is>
          <t>15</t>
        </is>
      </c>
      <c r="AK17" t="inlineStr">
        <is>
          <t>50</t>
        </is>
      </c>
      <c r="AL17" t="inlineStr">
        <is>
          <t>50</t>
        </is>
      </c>
      <c r="AM17" t="inlineStr">
        <is>
          <t>System Temp2</t>
        </is>
      </c>
      <c r="AN17" t="inlineStr">
        <is>
          <t>59.0</t>
        </is>
      </c>
      <c r="AO17" t="inlineStr">
        <is>
          <t>Enabled</t>
        </is>
      </c>
      <c r="AP17" t="inlineStr">
        <is>
          <t>8</t>
        </is>
      </c>
      <c r="AQ17" t="inlineStr">
        <is>
          <t>121</t>
        </is>
      </c>
      <c r="AR17" t="inlineStr">
        <is>
          <t>53.5</t>
        </is>
      </c>
      <c r="AS17" t="inlineStr">
        <is>
          <t>Disabled</t>
        </is>
      </c>
      <c r="AT17" t="inlineStr">
        <is>
          <t>45.0</t>
        </is>
      </c>
      <c r="AU17" t="inlineStr">
        <is>
          <t>45.2</t>
        </is>
      </c>
      <c r="AV17" t="inlineStr">
        <is>
          <t>30</t>
        </is>
      </c>
      <c r="AW17" t="inlineStr">
        <is>
          <t>70.0</t>
        </is>
      </c>
    </row>
    <row r="18">
      <c r="A18" t="n">
        <v>17</v>
      </c>
      <c r="B18" t="inlineStr">
        <is>
          <t>MBD</t>
        </is>
      </c>
      <c r="C18" t="inlineStr">
        <is>
          <t>เขตมีนบุรี</t>
        </is>
      </c>
      <c r="D18" t="n">
        <v>0</v>
      </c>
      <c r="E18" t="inlineStr">
        <is>
          <t>10.209.237.20</t>
        </is>
      </c>
      <c r="F18" t="inlineStr">
        <is>
          <t>OK</t>
        </is>
      </c>
      <c r="G18" t="inlineStr">
        <is>
          <t>2026-10-10T10:05:10+07:00</t>
        </is>
      </c>
      <c r="H18" t="inlineStr">
        <is>
          <t>53.5</t>
        </is>
      </c>
      <c r="I18" t="inlineStr">
        <is>
          <t>53.6</t>
        </is>
      </c>
      <c r="J18" t="inlineStr">
        <is>
          <t>0.10</t>
        </is>
      </c>
      <c r="K18" t="inlineStr">
        <is>
          <t>0.30</t>
        </is>
      </c>
      <c r="L18" t="inlineStr">
        <is>
          <t>150</t>
        </is>
      </c>
      <c r="M18" t="inlineStr">
        <is>
          <t>75</t>
        </is>
      </c>
      <c r="N18" t="inlineStr">
        <is>
          <t>Auto</t>
        </is>
      </c>
      <c r="O18" t="inlineStr">
        <is>
          <t>No</t>
        </is>
      </c>
      <c r="P18" t="inlineStr">
        <is>
          <t>No</t>
        </is>
      </c>
      <c r="Q18" t="inlineStr">
        <is>
          <t>1080</t>
        </is>
      </c>
      <c r="R18" t="inlineStr">
        <is>
          <t>25.0</t>
        </is>
      </c>
      <c r="S18" t="inlineStr">
        <is>
          <t>72.0</t>
        </is>
      </c>
      <c r="T18" t="inlineStr">
        <is>
          <t>55.7</t>
        </is>
      </c>
      <c r="U18" t="inlineStr">
        <is>
          <t>58.5</t>
        </is>
      </c>
      <c r="V18" t="inlineStr">
        <is>
          <t>48.0</t>
        </is>
      </c>
      <c r="W18" t="inlineStr">
        <is>
          <t>46.0</t>
        </is>
      </c>
      <c r="X18" t="inlineStr">
        <is>
          <t>Enabled</t>
        </is>
      </c>
      <c r="Y18" t="inlineStr">
        <is>
          <t>Voltage</t>
        </is>
      </c>
      <c r="Z18" t="inlineStr">
        <is>
          <t>43.2</t>
        </is>
      </c>
      <c r="AA18" t="inlineStr">
        <is>
          <t>49.0</t>
        </is>
      </c>
      <c r="AB18" t="inlineStr">
        <is>
          <t>2</t>
        </is>
      </c>
      <c r="AC18" t="inlineStr">
        <is>
          <t>Enabled</t>
        </is>
      </c>
      <c r="AD18" t="inlineStr">
        <is>
          <t>Voltage</t>
        </is>
      </c>
      <c r="AE18" t="inlineStr">
        <is>
          <t>43.2</t>
        </is>
      </c>
      <c r="AF18" t="inlineStr">
        <is>
          <t>49.0</t>
        </is>
      </c>
      <c r="AG18" t="inlineStr">
        <is>
          <t>2</t>
        </is>
      </c>
      <c r="AH18" t="inlineStr">
        <is>
          <t>38</t>
        </is>
      </c>
      <c r="AI18" t="inlineStr">
        <is>
          <t>40</t>
        </is>
      </c>
      <c r="AJ18" t="inlineStr">
        <is>
          <t>15</t>
        </is>
      </c>
      <c r="AK18" t="inlineStr">
        <is>
          <t>50</t>
        </is>
      </c>
      <c r="AL18" t="inlineStr">
        <is>
          <t>50</t>
        </is>
      </c>
      <c r="AM18" t="inlineStr">
        <is>
          <t>System Temp2</t>
        </is>
      </c>
      <c r="AN18" t="inlineStr">
        <is>
          <t>59.0</t>
        </is>
      </c>
      <c r="AO18" t="inlineStr">
        <is>
          <t>Enabled</t>
        </is>
      </c>
      <c r="AP18" t="inlineStr">
        <is>
          <t>8</t>
        </is>
      </c>
      <c r="AQ18" t="inlineStr">
        <is>
          <t>121</t>
        </is>
      </c>
      <c r="AR18" t="inlineStr">
        <is>
          <t>53.5</t>
        </is>
      </c>
      <c r="AS18" t="inlineStr">
        <is>
          <t>Disabled</t>
        </is>
      </c>
      <c r="AT18" t="inlineStr">
        <is>
          <t>45.0</t>
        </is>
      </c>
      <c r="AU18" t="inlineStr">
        <is>
          <t>45.2</t>
        </is>
      </c>
      <c r="AV18" t="inlineStr">
        <is>
          <t>30</t>
        </is>
      </c>
      <c r="AW18" t="inlineStr">
        <is>
          <t>70.0</t>
        </is>
      </c>
    </row>
    <row r="19">
      <c r="A19" t="n">
        <v>18</v>
      </c>
      <c r="B19" t="inlineStr">
        <is>
          <t>LKD</t>
        </is>
      </c>
      <c r="C19" t="inlineStr">
        <is>
          <t>เขตลาดกระบัง</t>
        </is>
      </c>
      <c r="D19" t="n">
        <v>0</v>
      </c>
      <c r="E19" t="inlineStr">
        <is>
          <t>10.209.249.20</t>
        </is>
      </c>
      <c r="F19" t="inlineStr">
        <is>
          <t>OK</t>
        </is>
      </c>
      <c r="G19" t="inlineStr">
        <is>
          <t>2026-10-10T10:05:10+07:00</t>
        </is>
      </c>
      <c r="H19" t="inlineStr">
        <is>
          <t>53.5</t>
        </is>
      </c>
      <c r="I19" t="inlineStr">
        <is>
          <t>53.6</t>
        </is>
      </c>
      <c r="J19" t="inlineStr">
        <is>
          <t>0.10</t>
        </is>
      </c>
      <c r="K19" t="inlineStr">
        <is>
          <t>0.30</t>
        </is>
      </c>
      <c r="L19" t="inlineStr">
        <is>
          <t>150</t>
        </is>
      </c>
      <c r="M19" t="inlineStr">
        <is>
          <t>75</t>
        </is>
      </c>
      <c r="N19" t="inlineStr">
        <is>
          <t>Auto</t>
        </is>
      </c>
      <c r="O19" t="inlineStr">
        <is>
          <t>No</t>
        </is>
      </c>
      <c r="P19" t="inlineStr">
        <is>
          <t>No</t>
        </is>
      </c>
      <c r="Q19" t="inlineStr">
        <is>
          <t>1080</t>
        </is>
      </c>
      <c r="R19" t="inlineStr">
        <is>
          <t>25.0</t>
        </is>
      </c>
      <c r="S19" t="inlineStr">
        <is>
          <t>72.0</t>
        </is>
      </c>
      <c r="T19" t="inlineStr">
        <is>
          <t>55.7</t>
        </is>
      </c>
      <c r="U19" t="inlineStr">
        <is>
          <t>58.5</t>
        </is>
      </c>
      <c r="V19" t="inlineStr">
        <is>
          <t>48.0</t>
        </is>
      </c>
      <c r="W19" t="inlineStr">
        <is>
          <t>46.0</t>
        </is>
      </c>
      <c r="X19" t="inlineStr">
        <is>
          <t>Enabled</t>
        </is>
      </c>
      <c r="Y19" t="inlineStr">
        <is>
          <t>Voltage</t>
        </is>
      </c>
      <c r="Z19" t="inlineStr">
        <is>
          <t>43.2</t>
        </is>
      </c>
      <c r="AA19" t="inlineStr">
        <is>
          <t>49.0</t>
        </is>
      </c>
      <c r="AB19" t="inlineStr">
        <is>
          <t>2</t>
        </is>
      </c>
      <c r="AC19" t="inlineStr">
        <is>
          <t>Enabled</t>
        </is>
      </c>
      <c r="AD19" t="inlineStr">
        <is>
          <t>Voltage</t>
        </is>
      </c>
      <c r="AE19" t="inlineStr">
        <is>
          <t>43.2</t>
        </is>
      </c>
      <c r="AF19" t="inlineStr">
        <is>
          <t>49.0</t>
        </is>
      </c>
      <c r="AG19" t="inlineStr">
        <is>
          <t>2</t>
        </is>
      </c>
      <c r="AH19" t="inlineStr">
        <is>
          <t>38</t>
        </is>
      </c>
      <c r="AI19" t="inlineStr">
        <is>
          <t>40</t>
        </is>
      </c>
      <c r="AJ19" t="inlineStr">
        <is>
          <t>15</t>
        </is>
      </c>
      <c r="AK19" t="inlineStr">
        <is>
          <t>50</t>
        </is>
      </c>
      <c r="AL19" t="inlineStr">
        <is>
          <t>50</t>
        </is>
      </c>
      <c r="AM19" t="inlineStr">
        <is>
          <t>System Temp2</t>
        </is>
      </c>
      <c r="AN19" t="inlineStr">
        <is>
          <t>59.0</t>
        </is>
      </c>
      <c r="AO19" t="inlineStr">
        <is>
          <t>Enabled</t>
        </is>
      </c>
      <c r="AP19" t="inlineStr">
        <is>
          <t>8</t>
        </is>
      </c>
      <c r="AQ19" t="inlineStr">
        <is>
          <t>121</t>
        </is>
      </c>
      <c r="AR19" t="inlineStr">
        <is>
          <t>53.5</t>
        </is>
      </c>
      <c r="AS19" t="inlineStr">
        <is>
          <t>Disabled</t>
        </is>
      </c>
      <c r="AT19" t="inlineStr">
        <is>
          <t>45.0</t>
        </is>
      </c>
      <c r="AU19" t="inlineStr">
        <is>
          <t>45.2</t>
        </is>
      </c>
      <c r="AV19" t="inlineStr">
        <is>
          <t>30</t>
        </is>
      </c>
      <c r="AW19" t="inlineStr">
        <is>
          <t>70.0</t>
        </is>
      </c>
    </row>
    <row r="20">
      <c r="A20" t="n">
        <v>19</v>
      </c>
      <c r="B20" t="inlineStr">
        <is>
          <t>BND</t>
        </is>
      </c>
      <c r="C20" t="inlineStr">
        <is>
          <t>เขตบางนา</t>
        </is>
      </c>
      <c r="D20" t="n">
        <v>0</v>
      </c>
      <c r="E20" t="inlineStr">
        <is>
          <t>10.209.236.20</t>
        </is>
      </c>
      <c r="F20" t="inlineStr">
        <is>
          <t>OK</t>
        </is>
      </c>
      <c r="G20" t="inlineStr">
        <is>
          <t>2026-10-10T10:05:10+07:00</t>
        </is>
      </c>
      <c r="H20" t="inlineStr">
        <is>
          <t>53.5</t>
        </is>
      </c>
      <c r="I20" t="inlineStr">
        <is>
          <t>53.6</t>
        </is>
      </c>
      <c r="J20" t="inlineStr">
        <is>
          <t>0.10</t>
        </is>
      </c>
      <c r="K20" t="inlineStr">
        <is>
          <t>0.30</t>
        </is>
      </c>
      <c r="L20" t="inlineStr">
        <is>
          <t>150</t>
        </is>
      </c>
      <c r="M20" t="inlineStr">
        <is>
          <t>75</t>
        </is>
      </c>
      <c r="N20" t="inlineStr">
        <is>
          <t>Auto</t>
        </is>
      </c>
      <c r="O20" t="inlineStr">
        <is>
          <t>No</t>
        </is>
      </c>
      <c r="P20" t="inlineStr">
        <is>
          <t>No</t>
        </is>
      </c>
      <c r="Q20" t="inlineStr">
        <is>
          <t>1080</t>
        </is>
      </c>
      <c r="R20" t="inlineStr">
        <is>
          <t>25.0</t>
        </is>
      </c>
      <c r="S20" t="inlineStr">
        <is>
          <t>72.0</t>
        </is>
      </c>
      <c r="T20" t="inlineStr">
        <is>
          <t>55.7</t>
        </is>
      </c>
      <c r="U20" t="inlineStr">
        <is>
          <t>58.5</t>
        </is>
      </c>
      <c r="V20" t="inlineStr">
        <is>
          <t>48.0</t>
        </is>
      </c>
      <c r="W20" t="inlineStr">
        <is>
          <t>46.0</t>
        </is>
      </c>
      <c r="X20" t="inlineStr">
        <is>
          <t>Enabled</t>
        </is>
      </c>
      <c r="Y20" t="inlineStr">
        <is>
          <t>Voltage</t>
        </is>
      </c>
      <c r="Z20" t="inlineStr">
        <is>
          <t>43.2</t>
        </is>
      </c>
      <c r="AA20" t="inlineStr">
        <is>
          <t>49.0</t>
        </is>
      </c>
      <c r="AB20" t="inlineStr">
        <is>
          <t>2</t>
        </is>
      </c>
      <c r="AC20" t="inlineStr">
        <is>
          <t>Enabled</t>
        </is>
      </c>
      <c r="AD20" t="inlineStr">
        <is>
          <t>Voltage</t>
        </is>
      </c>
      <c r="AE20" t="inlineStr">
        <is>
          <t>43.2</t>
        </is>
      </c>
      <c r="AF20" t="inlineStr">
        <is>
          <t>49.0</t>
        </is>
      </c>
      <c r="AG20" t="inlineStr">
        <is>
          <t>2</t>
        </is>
      </c>
      <c r="AH20" t="inlineStr">
        <is>
          <t>38</t>
        </is>
      </c>
      <c r="AI20" t="inlineStr">
        <is>
          <t>40</t>
        </is>
      </c>
      <c r="AJ20" t="inlineStr">
        <is>
          <t>15</t>
        </is>
      </c>
      <c r="AK20" t="inlineStr">
        <is>
          <t>50</t>
        </is>
      </c>
      <c r="AL20" t="inlineStr">
        <is>
          <t>50</t>
        </is>
      </c>
      <c r="AM20" t="inlineStr">
        <is>
          <t>System Temp2</t>
        </is>
      </c>
      <c r="AN20" t="inlineStr">
        <is>
          <t>59.0</t>
        </is>
      </c>
      <c r="AO20" t="inlineStr">
        <is>
          <t>Enabled</t>
        </is>
      </c>
      <c r="AP20" t="inlineStr">
        <is>
          <t>8</t>
        </is>
      </c>
      <c r="AQ20" t="inlineStr">
        <is>
          <t>121</t>
        </is>
      </c>
      <c r="AR20" t="inlineStr">
        <is>
          <t>53.5</t>
        </is>
      </c>
      <c r="AS20" t="inlineStr">
        <is>
          <t>Disabled</t>
        </is>
      </c>
      <c r="AT20" t="inlineStr">
        <is>
          <t>45.0</t>
        </is>
      </c>
      <c r="AU20" t="inlineStr">
        <is>
          <t>45.2</t>
        </is>
      </c>
      <c r="AV20" t="inlineStr">
        <is>
          <t>30</t>
        </is>
      </c>
      <c r="AW20" t="inlineStr">
        <is>
          <t>70.0</t>
        </is>
      </c>
    </row>
    <row r="21">
      <c r="A21" t="n">
        <v>20</v>
      </c>
      <c r="B21" t="inlineStr">
        <is>
          <t>JWC</t>
        </is>
      </c>
      <c r="C21" t="inlineStr">
        <is>
          <t>ศูนย์แจ้งวัฒนะ</t>
        </is>
      </c>
      <c r="D21" t="n">
        <v>0</v>
      </c>
      <c r="E21" t="inlineStr">
        <is>
          <t>10.209.246.20</t>
        </is>
      </c>
      <c r="F21" t="inlineStr">
        <is>
          <t>OK</t>
        </is>
      </c>
      <c r="G21" t="inlineStr">
        <is>
          <t>2026-10-10T10:05:10+07:00</t>
        </is>
      </c>
      <c r="H21" t="inlineStr">
        <is>
          <t>53.5</t>
        </is>
      </c>
      <c r="I21" t="inlineStr">
        <is>
          <t>53.6</t>
        </is>
      </c>
      <c r="J21" t="inlineStr">
        <is>
          <t>0.10</t>
        </is>
      </c>
      <c r="K21" t="inlineStr">
        <is>
          <t>0.30</t>
        </is>
      </c>
      <c r="L21" t="inlineStr">
        <is>
          <t>150</t>
        </is>
      </c>
      <c r="M21" t="inlineStr">
        <is>
          <t>75</t>
        </is>
      </c>
      <c r="N21" t="inlineStr">
        <is>
          <t>Auto</t>
        </is>
      </c>
      <c r="O21" t="inlineStr">
        <is>
          <t>No</t>
        </is>
      </c>
      <c r="P21" t="inlineStr">
        <is>
          <t>No</t>
        </is>
      </c>
      <c r="Q21" t="inlineStr">
        <is>
          <t>1080</t>
        </is>
      </c>
      <c r="R21" t="inlineStr">
        <is>
          <t>25.0</t>
        </is>
      </c>
      <c r="S21" t="inlineStr">
        <is>
          <t>72.0</t>
        </is>
      </c>
      <c r="T21" t="inlineStr">
        <is>
          <t>55.7</t>
        </is>
      </c>
      <c r="U21" t="inlineStr">
        <is>
          <t>58.5</t>
        </is>
      </c>
      <c r="V21" t="inlineStr">
        <is>
          <t>48.0</t>
        </is>
      </c>
      <c r="W21" t="inlineStr">
        <is>
          <t>46.0</t>
        </is>
      </c>
      <c r="X21" t="inlineStr">
        <is>
          <t>Enabled</t>
        </is>
      </c>
      <c r="Y21" t="inlineStr">
        <is>
          <t>Voltage</t>
        </is>
      </c>
      <c r="Z21" t="inlineStr">
        <is>
          <t>43.2</t>
        </is>
      </c>
      <c r="AA21" t="inlineStr">
        <is>
          <t>49.0</t>
        </is>
      </c>
      <c r="AB21" t="inlineStr">
        <is>
          <t>2</t>
        </is>
      </c>
      <c r="AC21" t="inlineStr">
        <is>
          <t>Enabled</t>
        </is>
      </c>
      <c r="AD21" t="inlineStr">
        <is>
          <t>Voltage</t>
        </is>
      </c>
      <c r="AE21" t="inlineStr">
        <is>
          <t>43.2</t>
        </is>
      </c>
      <c r="AF21" t="inlineStr">
        <is>
          <t>49.0</t>
        </is>
      </c>
      <c r="AG21" t="inlineStr">
        <is>
          <t>2</t>
        </is>
      </c>
      <c r="AH21" t="inlineStr">
        <is>
          <t>38</t>
        </is>
      </c>
      <c r="AI21" t="inlineStr">
        <is>
          <t>40</t>
        </is>
      </c>
      <c r="AJ21" t="inlineStr">
        <is>
          <t>15</t>
        </is>
      </c>
      <c r="AK21" t="inlineStr">
        <is>
          <t>50</t>
        </is>
      </c>
      <c r="AL21" t="inlineStr">
        <is>
          <t>50</t>
        </is>
      </c>
      <c r="AM21" t="inlineStr">
        <is>
          <t>System Temp2</t>
        </is>
      </c>
      <c r="AN21" t="inlineStr">
        <is>
          <t>59.0</t>
        </is>
      </c>
      <c r="AO21" t="inlineStr">
        <is>
          <t>Enabled</t>
        </is>
      </c>
      <c r="AP21" t="inlineStr">
        <is>
          <t>8</t>
        </is>
      </c>
      <c r="AQ21" t="inlineStr">
        <is>
          <t>121</t>
        </is>
      </c>
      <c r="AR21" t="inlineStr">
        <is>
          <t>53.5</t>
        </is>
      </c>
      <c r="AS21" t="inlineStr">
        <is>
          <t>Disabled</t>
        </is>
      </c>
      <c r="AT21" t="inlineStr">
        <is>
          <t>45.0</t>
        </is>
      </c>
      <c r="AU21" t="inlineStr">
        <is>
          <t>45.2</t>
        </is>
      </c>
      <c r="AV21" t="inlineStr">
        <is>
          <t>30</t>
        </is>
      </c>
      <c r="AW21" t="inlineStr">
        <is>
          <t>70.0</t>
        </is>
      </c>
    </row>
    <row r="22">
      <c r="A22" t="n">
        <v>1</v>
      </c>
      <c r="B22" t="inlineStr">
        <is>
          <t>BAT</t>
        </is>
      </c>
      <c r="C22" t="inlineStr">
        <is>
          <t>บางกะปิ</t>
        </is>
      </c>
      <c r="D22" t="n">
        <v>1</v>
      </c>
      <c r="E22" t="inlineStr">
        <is>
          <t>10.209.1.21</t>
        </is>
      </c>
      <c r="F22" t="inlineStr">
        <is>
          <t>OK</t>
        </is>
      </c>
      <c r="G22" t="inlineStr">
        <is>
          <t>2026-10-10T10:05:10+07:00</t>
        </is>
      </c>
      <c r="H22" t="inlineStr">
        <is>
          <t>53.5</t>
        </is>
      </c>
      <c r="I22" t="inlineStr">
        <is>
          <t>53.6</t>
        </is>
      </c>
      <c r="J22" t="inlineStr">
        <is>
          <t>0.10</t>
        </is>
      </c>
      <c r="K22" t="inlineStr">
        <is>
          <t>0.30</t>
        </is>
      </c>
      <c r="L22" t="inlineStr">
        <is>
          <t>100</t>
        </is>
      </c>
      <c r="M22" t="inlineStr">
        <is>
          <t>75</t>
        </is>
      </c>
      <c r="N22" t="inlineStr">
        <is>
          <t>Auto</t>
        </is>
      </c>
      <c r="O22" t="inlineStr">
        <is>
          <t>No</t>
        </is>
      </c>
      <c r="P22" t="inlineStr">
        <is>
          <t>No</t>
        </is>
      </c>
      <c r="Q22" t="inlineStr">
        <is>
          <t>1080</t>
        </is>
      </c>
      <c r="R22" t="inlineStr">
        <is>
          <t>25.0</t>
        </is>
      </c>
      <c r="S22" t="inlineStr">
        <is>
          <t>72.0</t>
        </is>
      </c>
      <c r="T22" t="inlineStr">
        <is>
          <t>55.7</t>
        </is>
      </c>
      <c r="U22" t="inlineStr">
        <is>
          <t>58.5</t>
        </is>
      </c>
      <c r="V22" t="inlineStr">
        <is>
          <t>48.0</t>
        </is>
      </c>
      <c r="W22" t="inlineStr">
        <is>
          <t>46.0</t>
        </is>
      </c>
      <c r="X22" t="inlineStr">
        <is>
          <t>Enabled</t>
        </is>
      </c>
      <c r="Y22" t="inlineStr">
        <is>
          <t>Voltage</t>
        </is>
      </c>
      <c r="Z22" t="inlineStr">
        <is>
          <t>43.2</t>
        </is>
      </c>
      <c r="AA22" t="inlineStr">
        <is>
          <t>49.0</t>
        </is>
      </c>
      <c r="AB22" t="inlineStr">
        <is>
          <t>2</t>
        </is>
      </c>
      <c r="AC22" t="inlineStr">
        <is>
          <t>Enabled</t>
        </is>
      </c>
      <c r="AD22" t="inlineStr">
        <is>
          <t>Voltage</t>
        </is>
      </c>
      <c r="AE22" t="inlineStr">
        <is>
          <t>43.2</t>
        </is>
      </c>
      <c r="AF22" t="inlineStr">
        <is>
          <t>49.0</t>
        </is>
      </c>
      <c r="AG22" t="inlineStr">
        <is>
          <t>2</t>
        </is>
      </c>
      <c r="AH22" t="inlineStr">
        <is>
          <t>38</t>
        </is>
      </c>
      <c r="AI22" t="inlineStr">
        <is>
          <t>40</t>
        </is>
      </c>
      <c r="AJ22" t="inlineStr">
        <is>
          <t>15</t>
        </is>
      </c>
      <c r="AK22" t="inlineStr">
        <is>
          <t>50</t>
        </is>
      </c>
      <c r="AL22" t="inlineStr">
        <is>
          <t>50</t>
        </is>
      </c>
      <c r="AM22" t="inlineStr">
        <is>
          <t>System Temp2</t>
        </is>
      </c>
      <c r="AN22" t="inlineStr">
        <is>
          <t>59.0</t>
        </is>
      </c>
      <c r="AO22" t="inlineStr">
        <is>
          <t>Enabled</t>
        </is>
      </c>
      <c r="AP22" t="inlineStr">
        <is>
          <t>8</t>
        </is>
      </c>
      <c r="AQ22" t="inlineStr">
        <is>
          <t>121</t>
        </is>
      </c>
      <c r="AR22" t="inlineStr">
        <is>
          <t>53.5</t>
        </is>
      </c>
      <c r="AS22" t="inlineStr">
        <is>
          <t>Disabled</t>
        </is>
      </c>
      <c r="AT22" t="inlineStr">
        <is>
          <t>45.0</t>
        </is>
      </c>
      <c r="AU22" t="inlineStr">
        <is>
          <t>45.2</t>
        </is>
      </c>
      <c r="AV22" t="inlineStr">
        <is>
          <t>30</t>
        </is>
      </c>
      <c r="AW22" t="inlineStr">
        <is>
          <t>70.0</t>
        </is>
      </c>
    </row>
    <row r="23">
      <c r="A23" t="n">
        <v>2</v>
      </c>
      <c r="B23" t="inlineStr">
        <is>
          <t>NN</t>
        </is>
      </c>
      <c r="C23" t="inlineStr">
        <is>
          <t>นานา</t>
        </is>
      </c>
      <c r="D23" t="n">
        <v>1</v>
      </c>
      <c r="E23" t="inlineStr">
        <is>
          <t>10.209.10.21</t>
        </is>
      </c>
      <c r="F23" t="inlineStr">
        <is>
          <t>OK</t>
        </is>
      </c>
      <c r="G23" t="inlineStr">
        <is>
          <t>2026-10-10T10:05:10+07:00</t>
        </is>
      </c>
      <c r="H23" t="inlineStr">
        <is>
          <t>53.5</t>
        </is>
      </c>
      <c r="I23" t="inlineStr">
        <is>
          <t>53.6</t>
        </is>
      </c>
      <c r="J23" t="inlineStr">
        <is>
          <t>0.10</t>
        </is>
      </c>
      <c r="K23" t="inlineStr">
        <is>
          <t>0.30</t>
        </is>
      </c>
      <c r="L23" t="inlineStr">
        <is>
          <t>100</t>
        </is>
      </c>
      <c r="M23" t="inlineStr">
        <is>
          <t>75</t>
        </is>
      </c>
      <c r="N23" t="inlineStr">
        <is>
          <t>Auto</t>
        </is>
      </c>
      <c r="O23" t="inlineStr">
        <is>
          <t>No</t>
        </is>
      </c>
      <c r="P23" t="inlineStr">
        <is>
          <t>No</t>
        </is>
      </c>
      <c r="Q23" t="inlineStr">
        <is>
          <t>1080</t>
        </is>
      </c>
      <c r="R23" t="inlineStr">
        <is>
          <t>25.0</t>
        </is>
      </c>
      <c r="S23" t="inlineStr">
        <is>
          <t>72.0</t>
        </is>
      </c>
      <c r="T23" t="inlineStr">
        <is>
          <t>55.7</t>
        </is>
      </c>
      <c r="U23" t="inlineStr">
        <is>
          <t>58.5</t>
        </is>
      </c>
      <c r="V23" t="inlineStr">
        <is>
          <t>48.0</t>
        </is>
      </c>
      <c r="W23" t="inlineStr">
        <is>
          <t>46.0</t>
        </is>
      </c>
      <c r="X23" t="inlineStr">
        <is>
          <t>Enabled</t>
        </is>
      </c>
      <c r="Y23" t="inlineStr">
        <is>
          <t>Voltage</t>
        </is>
      </c>
      <c r="Z23" t="inlineStr">
        <is>
          <t>43.2</t>
        </is>
      </c>
      <c r="AA23" t="inlineStr">
        <is>
          <t>49.0</t>
        </is>
      </c>
      <c r="AB23" t="inlineStr">
        <is>
          <t>2</t>
        </is>
      </c>
      <c r="AC23" t="inlineStr">
        <is>
          <t>Enabled</t>
        </is>
      </c>
      <c r="AD23" t="inlineStr">
        <is>
          <t>Voltage</t>
        </is>
      </c>
      <c r="AE23" t="inlineStr">
        <is>
          <t>43.2</t>
        </is>
      </c>
      <c r="AF23" t="inlineStr">
        <is>
          <t>49.0</t>
        </is>
      </c>
      <c r="AG23" t="inlineStr">
        <is>
          <t>2</t>
        </is>
      </c>
      <c r="AH23" t="inlineStr">
        <is>
          <t>36</t>
        </is>
      </c>
      <c r="AI23" t="inlineStr">
        <is>
          <t>40</t>
        </is>
      </c>
      <c r="AJ23" t="inlineStr">
        <is>
          <t>18</t>
        </is>
      </c>
      <c r="AK23" t="inlineStr">
        <is>
          <t>50</t>
        </is>
      </c>
      <c r="AL23" t="inlineStr">
        <is>
          <t>50</t>
        </is>
      </c>
      <c r="AM23" t="inlineStr">
        <is>
          <t>System Temp2</t>
        </is>
      </c>
      <c r="AN23" t="inlineStr">
        <is>
          <t>59.0</t>
        </is>
      </c>
      <c r="AO23" t="inlineStr">
        <is>
          <t>Enabled</t>
        </is>
      </c>
      <c r="AP23" t="inlineStr">
        <is>
          <t>8</t>
        </is>
      </c>
      <c r="AQ23" t="inlineStr">
        <is>
          <t>121</t>
        </is>
      </c>
      <c r="AR23" t="inlineStr">
        <is>
          <t>53.5</t>
        </is>
      </c>
      <c r="AS23" t="inlineStr">
        <is>
          <t>Disabled</t>
        </is>
      </c>
      <c r="AT23" t="inlineStr">
        <is>
          <t>45.0</t>
        </is>
      </c>
      <c r="AU23" t="inlineStr">
        <is>
          <t>45.2</t>
        </is>
      </c>
      <c r="AV23" t="inlineStr">
        <is>
          <t>30</t>
        </is>
      </c>
      <c r="AW23" t="inlineStr">
        <is>
          <t>70.0</t>
        </is>
      </c>
    </row>
    <row r="24">
      <c r="A24" t="n">
        <v>3</v>
      </c>
      <c r="B24" t="inlineStr">
        <is>
          <t>RPR</t>
        </is>
      </c>
      <c r="C24" t="inlineStr">
        <is>
          <t>ราชปรารภ</t>
        </is>
      </c>
      <c r="D24" t="n">
        <v>1</v>
      </c>
      <c r="E24" t="inlineStr">
        <is>
          <t>10.209.9.21</t>
        </is>
      </c>
      <c r="F24" t="inlineStr">
        <is>
          <t>OK</t>
        </is>
      </c>
      <c r="G24" t="inlineStr">
        <is>
          <t>2026-10-10T10:05:10+07:00</t>
        </is>
      </c>
      <c r="H24" t="inlineStr">
        <is>
          <t>53.5</t>
        </is>
      </c>
      <c r="I24" t="inlineStr">
        <is>
          <t>53.6</t>
        </is>
      </c>
      <c r="J24" t="inlineStr">
        <is>
          <t>0.10</t>
        </is>
      </c>
      <c r="K24" t="inlineStr">
        <is>
          <t>0.30</t>
        </is>
      </c>
      <c r="L24" t="inlineStr">
        <is>
          <t>100</t>
        </is>
      </c>
      <c r="M24" t="inlineStr">
        <is>
          <t>75</t>
        </is>
      </c>
      <c r="N24" t="inlineStr">
        <is>
          <t>Auto</t>
        </is>
      </c>
      <c r="O24" t="inlineStr">
        <is>
          <t>No</t>
        </is>
      </c>
      <c r="P24" t="inlineStr">
        <is>
          <t>No</t>
        </is>
      </c>
      <c r="Q24" t="inlineStr">
        <is>
          <t>1080</t>
        </is>
      </c>
      <c r="R24" t="inlineStr">
        <is>
          <t>25.0</t>
        </is>
      </c>
      <c r="S24" t="inlineStr">
        <is>
          <t>72.0</t>
        </is>
      </c>
      <c r="T24" t="inlineStr">
        <is>
          <t>55.7</t>
        </is>
      </c>
      <c r="U24" t="inlineStr">
        <is>
          <t>58.5</t>
        </is>
      </c>
      <c r="V24" t="inlineStr">
        <is>
          <t>48.0</t>
        </is>
      </c>
      <c r="W24" t="inlineStr">
        <is>
          <t>46.0</t>
        </is>
      </c>
      <c r="X24" t="inlineStr">
        <is>
          <t>Enabled</t>
        </is>
      </c>
      <c r="Y24" t="inlineStr">
        <is>
          <t>Voltage</t>
        </is>
      </c>
      <c r="Z24" t="inlineStr">
        <is>
          <t>43.2</t>
        </is>
      </c>
      <c r="AA24" t="inlineStr">
        <is>
          <t>49.0</t>
        </is>
      </c>
      <c r="AB24" t="inlineStr">
        <is>
          <t>2</t>
        </is>
      </c>
      <c r="AC24" t="inlineStr">
        <is>
          <t>Enabled</t>
        </is>
      </c>
      <c r="AD24" t="inlineStr">
        <is>
          <t>Voltage</t>
        </is>
      </c>
      <c r="AE24" t="inlineStr">
        <is>
          <t>43.2</t>
        </is>
      </c>
      <c r="AF24" t="inlineStr">
        <is>
          <t>49.0</t>
        </is>
      </c>
      <c r="AG24" t="inlineStr">
        <is>
          <t>2</t>
        </is>
      </c>
      <c r="AH24" t="inlineStr">
        <is>
          <t>38</t>
        </is>
      </c>
      <c r="AI24" t="inlineStr">
        <is>
          <t>40</t>
        </is>
      </c>
      <c r="AJ24" t="inlineStr">
        <is>
          <t>15</t>
        </is>
      </c>
      <c r="AK24" t="inlineStr">
        <is>
          <t>50</t>
        </is>
      </c>
      <c r="AL24" t="inlineStr">
        <is>
          <t>50</t>
        </is>
      </c>
      <c r="AM24" t="inlineStr">
        <is>
          <t>System Temp2</t>
        </is>
      </c>
      <c r="AN24" t="inlineStr">
        <is>
          <t>59.0</t>
        </is>
      </c>
      <c r="AO24" t="inlineStr">
        <is>
          <t>Enabled</t>
        </is>
      </c>
      <c r="AP24" t="inlineStr">
        <is>
          <t>8</t>
        </is>
      </c>
      <c r="AQ24" t="inlineStr">
        <is>
          <t>121</t>
        </is>
      </c>
      <c r="AR24" t="inlineStr">
        <is>
          <t>53.5</t>
        </is>
      </c>
      <c r="AS24" t="inlineStr">
        <is>
          <t>Disabled</t>
        </is>
      </c>
      <c r="AT24" t="inlineStr">
        <is>
          <t>45.0</t>
        </is>
      </c>
      <c r="AU24" t="inlineStr">
        <is>
          <t>45.2</t>
        </is>
      </c>
      <c r="AV24" t="inlineStr">
        <is>
          <t>30</t>
        </is>
      </c>
      <c r="AW24" t="inlineStr">
        <is>
          <t>70.0</t>
        </is>
      </c>
    </row>
    <row r="25">
      <c r="A25" t="n">
        <v>4</v>
      </c>
      <c r="B25" t="inlineStr">
        <is>
          <t>KP</t>
        </is>
      </c>
      <c r="C25" t="inlineStr">
        <is>
          <t>กิ่งเพชร</t>
        </is>
      </c>
      <c r="D25" t="n">
        <v>1</v>
      </c>
      <c r="E25" t="inlineStr">
        <is>
          <t>10.209.8.21</t>
        </is>
      </c>
      <c r="F25" t="inlineStr">
        <is>
          <t>OK</t>
        </is>
      </c>
      <c r="G25" t="inlineStr">
        <is>
          <t>2026-10-10T10:05:10+07:00</t>
        </is>
      </c>
      <c r="H25" t="inlineStr">
        <is>
          <t>53.5</t>
        </is>
      </c>
      <c r="I25" t="inlineStr">
        <is>
          <t>53.6</t>
        </is>
      </c>
      <c r="J25" t="inlineStr">
        <is>
          <t>0.10</t>
        </is>
      </c>
      <c r="K25" t="inlineStr">
        <is>
          <t>0.30</t>
        </is>
      </c>
      <c r="L25" t="inlineStr">
        <is>
          <t>100</t>
        </is>
      </c>
      <c r="M25" t="inlineStr">
        <is>
          <t>75</t>
        </is>
      </c>
      <c r="N25" t="inlineStr">
        <is>
          <t>Auto</t>
        </is>
      </c>
      <c r="O25" t="inlineStr">
        <is>
          <t>No</t>
        </is>
      </c>
      <c r="P25" t="inlineStr">
        <is>
          <t>No</t>
        </is>
      </c>
      <c r="Q25" t="inlineStr">
        <is>
          <t>1080</t>
        </is>
      </c>
      <c r="R25" t="inlineStr">
        <is>
          <t>25.0</t>
        </is>
      </c>
      <c r="S25" t="inlineStr">
        <is>
          <t>72.0</t>
        </is>
      </c>
      <c r="T25" t="inlineStr">
        <is>
          <t>55.7</t>
        </is>
      </c>
      <c r="U25" t="inlineStr">
        <is>
          <t>58.5</t>
        </is>
      </c>
      <c r="V25" t="inlineStr">
        <is>
          <t>48.0</t>
        </is>
      </c>
      <c r="W25" t="inlineStr">
        <is>
          <t>46.0</t>
        </is>
      </c>
      <c r="X25" t="inlineStr">
        <is>
          <t>Enabled</t>
        </is>
      </c>
      <c r="Y25" t="inlineStr">
        <is>
          <t>Voltage</t>
        </is>
      </c>
      <c r="Z25" t="inlineStr">
        <is>
          <t>43.2</t>
        </is>
      </c>
      <c r="AA25" t="inlineStr">
        <is>
          <t>49.0</t>
        </is>
      </c>
      <c r="AB25" t="inlineStr">
        <is>
          <t>2</t>
        </is>
      </c>
      <c r="AC25" t="inlineStr">
        <is>
          <t>Enabled</t>
        </is>
      </c>
      <c r="AD25" t="inlineStr">
        <is>
          <t>Voltage</t>
        </is>
      </c>
      <c r="AE25" t="inlineStr">
        <is>
          <t>43.2</t>
        </is>
      </c>
      <c r="AF25" t="inlineStr">
        <is>
          <t>49.0</t>
        </is>
      </c>
      <c r="AG25" t="inlineStr">
        <is>
          <t>2</t>
        </is>
      </c>
      <c r="AH25" t="inlineStr">
        <is>
          <t>38</t>
        </is>
      </c>
      <c r="AI25" t="inlineStr">
        <is>
          <t>40</t>
        </is>
      </c>
      <c r="AJ25" t="inlineStr">
        <is>
          <t>15</t>
        </is>
      </c>
      <c r="AK25" t="inlineStr">
        <is>
          <t>50</t>
        </is>
      </c>
      <c r="AL25" t="inlineStr">
        <is>
          <t>50</t>
        </is>
      </c>
      <c r="AM25" t="inlineStr">
        <is>
          <t>System Temp2</t>
        </is>
      </c>
      <c r="AN25" t="inlineStr">
        <is>
          <t>59.0</t>
        </is>
      </c>
      <c r="AO25" t="inlineStr">
        <is>
          <t>Enabled</t>
        </is>
      </c>
      <c r="AP25" t="inlineStr">
        <is>
          <t>8</t>
        </is>
      </c>
      <c r="AQ25" t="inlineStr">
        <is>
          <t>121</t>
        </is>
      </c>
      <c r="AR25" t="inlineStr">
        <is>
          <t>53.5</t>
        </is>
      </c>
      <c r="AS25" t="inlineStr">
        <is>
          <t>Disabled</t>
        </is>
      </c>
      <c r="AT25" t="inlineStr">
        <is>
          <t>45.0</t>
        </is>
      </c>
      <c r="AU25" t="inlineStr">
        <is>
          <t>45.2</t>
        </is>
      </c>
      <c r="AV25" t="inlineStr">
        <is>
          <t>30</t>
        </is>
      </c>
      <c r="AW25" t="inlineStr">
        <is>
          <t>70.0</t>
        </is>
      </c>
    </row>
    <row r="26">
      <c r="A26" t="n">
        <v>5</v>
      </c>
      <c r="B26" t="inlineStr">
        <is>
          <t>WB</t>
        </is>
      </c>
      <c r="C26" t="inlineStr">
        <is>
          <t>วังเพชรบูรณ์</t>
        </is>
      </c>
      <c r="D26" t="n">
        <v>1</v>
      </c>
      <c r="E26" t="inlineStr">
        <is>
          <t>10.209.7.21</t>
        </is>
      </c>
      <c r="F26" t="inlineStr">
        <is>
          <t>OK</t>
        </is>
      </c>
      <c r="G26" t="inlineStr">
        <is>
          <t>2026-10-10T10:05:10+07:00</t>
        </is>
      </c>
      <c r="H26" t="inlineStr">
        <is>
          <t>53.5</t>
        </is>
      </c>
      <c r="I26" t="inlineStr">
        <is>
          <t>53.6</t>
        </is>
      </c>
      <c r="J26" t="inlineStr">
        <is>
          <t>0.10</t>
        </is>
      </c>
      <c r="K26" t="inlineStr">
        <is>
          <t>0.30</t>
        </is>
      </c>
      <c r="L26" t="inlineStr">
        <is>
          <t>100</t>
        </is>
      </c>
      <c r="M26" t="inlineStr">
        <is>
          <t>75</t>
        </is>
      </c>
      <c r="N26" t="inlineStr">
        <is>
          <t>Auto</t>
        </is>
      </c>
      <c r="O26" t="inlineStr">
        <is>
          <t>No</t>
        </is>
      </c>
      <c r="P26" t="inlineStr">
        <is>
          <t>No</t>
        </is>
      </c>
      <c r="Q26" t="inlineStr">
        <is>
          <t>1080</t>
        </is>
      </c>
      <c r="R26" t="inlineStr">
        <is>
          <t>25.0</t>
        </is>
      </c>
      <c r="S26" t="inlineStr">
        <is>
          <t>72.0</t>
        </is>
      </c>
      <c r="T26" t="inlineStr">
        <is>
          <t>55.7</t>
        </is>
      </c>
      <c r="U26" t="inlineStr">
        <is>
          <t>58.5</t>
        </is>
      </c>
      <c r="V26" t="inlineStr">
        <is>
          <t>48.0</t>
        </is>
      </c>
      <c r="W26" t="inlineStr">
        <is>
          <t>46.0</t>
        </is>
      </c>
      <c r="X26" t="inlineStr">
        <is>
          <t>Enabled</t>
        </is>
      </c>
      <c r="Y26" t="inlineStr">
        <is>
          <t>Voltage</t>
        </is>
      </c>
      <c r="Z26" t="inlineStr">
        <is>
          <t>43.2</t>
        </is>
      </c>
      <c r="AA26" t="inlineStr">
        <is>
          <t>49.0</t>
        </is>
      </c>
      <c r="AB26" t="inlineStr">
        <is>
          <t>2</t>
        </is>
      </c>
      <c r="AC26" t="inlineStr">
        <is>
          <t>Enabled</t>
        </is>
      </c>
      <c r="AD26" t="inlineStr">
        <is>
          <t>Voltage</t>
        </is>
      </c>
      <c r="AE26" t="inlineStr">
        <is>
          <t>43.2</t>
        </is>
      </c>
      <c r="AF26" t="inlineStr">
        <is>
          <t>49.0</t>
        </is>
      </c>
      <c r="AG26" t="inlineStr">
        <is>
          <t>2</t>
        </is>
      </c>
      <c r="AH26" t="inlineStr">
        <is>
          <t>38</t>
        </is>
      </c>
      <c r="AI26" t="inlineStr">
        <is>
          <t>40</t>
        </is>
      </c>
      <c r="AJ26" t="inlineStr">
        <is>
          <t>15</t>
        </is>
      </c>
      <c r="AK26" t="inlineStr">
        <is>
          <t>50</t>
        </is>
      </c>
      <c r="AL26" t="inlineStr">
        <is>
          <t>50</t>
        </is>
      </c>
      <c r="AM26" t="inlineStr">
        <is>
          <t>System Temp2</t>
        </is>
      </c>
      <c r="AN26" t="inlineStr">
        <is>
          <t>59.0</t>
        </is>
      </c>
      <c r="AO26" t="inlineStr">
        <is>
          <t>Enabled</t>
        </is>
      </c>
      <c r="AP26" t="inlineStr">
        <is>
          <t>8</t>
        </is>
      </c>
      <c r="AQ26" t="inlineStr">
        <is>
          <t>121</t>
        </is>
      </c>
      <c r="AR26" t="inlineStr">
        <is>
          <t>53.5</t>
        </is>
      </c>
      <c r="AS26" t="inlineStr">
        <is>
          <t>Disabled</t>
        </is>
      </c>
      <c r="AT26" t="inlineStr">
        <is>
          <t>45.0</t>
        </is>
      </c>
      <c r="AU26" t="inlineStr">
        <is>
          <t>45.2</t>
        </is>
      </c>
      <c r="AV26" t="inlineStr">
        <is>
          <t>30</t>
        </is>
      </c>
      <c r="AW26" t="inlineStr">
        <is>
          <t>70.0</t>
        </is>
      </c>
    </row>
    <row r="27">
      <c r="A27" t="n">
        <v>6</v>
      </c>
      <c r="B27" t="inlineStr">
        <is>
          <t>CLT</t>
        </is>
      </c>
      <c r="C27" t="inlineStr">
        <is>
          <t>ชิดลม</t>
        </is>
      </c>
      <c r="D27" t="n">
        <v>1</v>
      </c>
      <c r="E27" t="inlineStr">
        <is>
          <t>10.209.0.21</t>
        </is>
      </c>
      <c r="F27" t="inlineStr">
        <is>
          <t>OK</t>
        </is>
      </c>
      <c r="G27" t="inlineStr">
        <is>
          <t>2026-10-10T10:05:10+07:00</t>
        </is>
      </c>
      <c r="H27" t="inlineStr">
        <is>
          <t>53.5</t>
        </is>
      </c>
      <c r="I27" t="inlineStr">
        <is>
          <t>53.6</t>
        </is>
      </c>
      <c r="J27" t="inlineStr">
        <is>
          <t>0.10</t>
        </is>
      </c>
      <c r="K27" t="inlineStr">
        <is>
          <t>0.30</t>
        </is>
      </c>
      <c r="L27" t="inlineStr">
        <is>
          <t>100</t>
        </is>
      </c>
      <c r="M27" t="inlineStr">
        <is>
          <t>75</t>
        </is>
      </c>
      <c r="N27" t="inlineStr">
        <is>
          <t>Auto</t>
        </is>
      </c>
      <c r="O27" t="inlineStr">
        <is>
          <t>No</t>
        </is>
      </c>
      <c r="P27" t="inlineStr">
        <is>
          <t>No</t>
        </is>
      </c>
      <c r="Q27" t="inlineStr">
        <is>
          <t>1080</t>
        </is>
      </c>
      <c r="R27" t="inlineStr">
        <is>
          <t>25.0</t>
        </is>
      </c>
      <c r="S27" t="inlineStr">
        <is>
          <t>72.0</t>
        </is>
      </c>
      <c r="T27" t="inlineStr">
        <is>
          <t>55.7</t>
        </is>
      </c>
      <c r="U27" t="inlineStr">
        <is>
          <t>58.5</t>
        </is>
      </c>
      <c r="V27" t="inlineStr">
        <is>
          <t>48.0</t>
        </is>
      </c>
      <c r="W27" t="inlineStr">
        <is>
          <t>46.0</t>
        </is>
      </c>
      <c r="X27" t="inlineStr">
        <is>
          <t>Enabled</t>
        </is>
      </c>
      <c r="Y27" t="inlineStr">
        <is>
          <t>Voltage</t>
        </is>
      </c>
      <c r="Z27" t="inlineStr">
        <is>
          <t>43.2</t>
        </is>
      </c>
      <c r="AA27" t="inlineStr">
        <is>
          <t>49.0</t>
        </is>
      </c>
      <c r="AB27" t="inlineStr">
        <is>
          <t>2</t>
        </is>
      </c>
      <c r="AC27" t="inlineStr">
        <is>
          <t>Enabled</t>
        </is>
      </c>
      <c r="AD27" t="inlineStr">
        <is>
          <t>Voltage</t>
        </is>
      </c>
      <c r="AE27" t="inlineStr">
        <is>
          <t>43.2</t>
        </is>
      </c>
      <c r="AF27" t="inlineStr">
        <is>
          <t>49.0</t>
        </is>
      </c>
      <c r="AG27" t="inlineStr">
        <is>
          <t>2</t>
        </is>
      </c>
      <c r="AH27" t="inlineStr">
        <is>
          <t>36</t>
        </is>
      </c>
      <c r="AI27" t="inlineStr">
        <is>
          <t>40</t>
        </is>
      </c>
      <c r="AJ27" t="inlineStr">
        <is>
          <t>15</t>
        </is>
      </c>
      <c r="AK27" t="inlineStr">
        <is>
          <t>50</t>
        </is>
      </c>
      <c r="AL27" t="inlineStr">
        <is>
          <t>50</t>
        </is>
      </c>
      <c r="AM27" t="inlineStr">
        <is>
          <t>System Temp2</t>
        </is>
      </c>
      <c r="AN27" t="inlineStr">
        <is>
          <t>59.0</t>
        </is>
      </c>
      <c r="AO27" t="inlineStr">
        <is>
          <t>Enabled</t>
        </is>
      </c>
      <c r="AP27" t="inlineStr">
        <is>
          <t>8</t>
        </is>
      </c>
      <c r="AQ27" t="inlineStr">
        <is>
          <t>121</t>
        </is>
      </c>
      <c r="AR27" t="inlineStr">
        <is>
          <t>53.5</t>
        </is>
      </c>
      <c r="AS27" t="inlineStr">
        <is>
          <t>Disabled</t>
        </is>
      </c>
      <c r="AT27" t="inlineStr">
        <is>
          <t>45.0</t>
        </is>
      </c>
      <c r="AU27" t="inlineStr">
        <is>
          <t>45.2</t>
        </is>
      </c>
      <c r="AV27" t="inlineStr">
        <is>
          <t>30</t>
        </is>
      </c>
      <c r="AW27" t="inlineStr">
        <is>
          <t>70.0</t>
        </is>
      </c>
    </row>
    <row r="28">
      <c r="A28" t="n">
        <v>7</v>
      </c>
      <c r="B28" t="inlineStr">
        <is>
          <t>LN</t>
        </is>
      </c>
      <c r="C28" t="inlineStr">
        <is>
          <t>ลุมพินี</t>
        </is>
      </c>
      <c r="D28" t="n">
        <v>1</v>
      </c>
      <c r="E28" t="inlineStr">
        <is>
          <t>10.209.6.21</t>
        </is>
      </c>
      <c r="F28" t="inlineStr">
        <is>
          <t>OK</t>
        </is>
      </c>
      <c r="G28" t="inlineStr">
        <is>
          <t>2026-10-10T10:05:10+07:00</t>
        </is>
      </c>
      <c r="H28" t="inlineStr">
        <is>
          <t>53.5</t>
        </is>
      </c>
      <c r="I28" t="inlineStr">
        <is>
          <t>53.6</t>
        </is>
      </c>
      <c r="J28" t="inlineStr">
        <is>
          <t>0.10</t>
        </is>
      </c>
      <c r="K28" t="inlineStr">
        <is>
          <t>0.30</t>
        </is>
      </c>
      <c r="L28" t="inlineStr">
        <is>
          <t>100</t>
        </is>
      </c>
      <c r="M28" t="inlineStr">
        <is>
          <t>75</t>
        </is>
      </c>
      <c r="N28" t="inlineStr">
        <is>
          <t>Auto</t>
        </is>
      </c>
      <c r="O28" t="inlineStr">
        <is>
          <t>No</t>
        </is>
      </c>
      <c r="P28" t="inlineStr">
        <is>
          <t>No</t>
        </is>
      </c>
      <c r="Q28" t="inlineStr">
        <is>
          <t>1080</t>
        </is>
      </c>
      <c r="R28" t="inlineStr">
        <is>
          <t>25.0</t>
        </is>
      </c>
      <c r="S28" t="inlineStr">
        <is>
          <t>72.0</t>
        </is>
      </c>
      <c r="T28" t="inlineStr">
        <is>
          <t>55.7</t>
        </is>
      </c>
      <c r="U28" t="inlineStr">
        <is>
          <t>58.5</t>
        </is>
      </c>
      <c r="V28" t="inlineStr">
        <is>
          <t>48.0</t>
        </is>
      </c>
      <c r="W28" t="inlineStr">
        <is>
          <t>46.0</t>
        </is>
      </c>
      <c r="X28" t="inlineStr">
        <is>
          <t>Enabled</t>
        </is>
      </c>
      <c r="Y28" t="inlineStr">
        <is>
          <t>Voltage</t>
        </is>
      </c>
      <c r="Z28" t="inlineStr">
        <is>
          <t>43.2</t>
        </is>
      </c>
      <c r="AA28" t="inlineStr">
        <is>
          <t>49.0</t>
        </is>
      </c>
      <c r="AB28" t="inlineStr">
        <is>
          <t>2</t>
        </is>
      </c>
      <c r="AC28" t="inlineStr">
        <is>
          <t>Enabled</t>
        </is>
      </c>
      <c r="AD28" t="inlineStr">
        <is>
          <t>Voltage</t>
        </is>
      </c>
      <c r="AE28" t="inlineStr">
        <is>
          <t>43.2</t>
        </is>
      </c>
      <c r="AF28" t="inlineStr">
        <is>
          <t>49.0</t>
        </is>
      </c>
      <c r="AG28" t="inlineStr">
        <is>
          <t>2</t>
        </is>
      </c>
      <c r="AH28" t="inlineStr">
        <is>
          <t>38</t>
        </is>
      </c>
      <c r="AI28" t="inlineStr">
        <is>
          <t>40</t>
        </is>
      </c>
      <c r="AJ28" t="inlineStr">
        <is>
          <t>15</t>
        </is>
      </c>
      <c r="AK28" t="inlineStr">
        <is>
          <t>50</t>
        </is>
      </c>
      <c r="AL28" t="inlineStr">
        <is>
          <t>50</t>
        </is>
      </c>
      <c r="AM28" t="inlineStr">
        <is>
          <t>System Temp2</t>
        </is>
      </c>
      <c r="AN28" t="inlineStr">
        <is>
          <t>59.0</t>
        </is>
      </c>
      <c r="AO28" t="inlineStr">
        <is>
          <t>Enabled</t>
        </is>
      </c>
      <c r="AP28" t="inlineStr">
        <is>
          <t>8</t>
        </is>
      </c>
      <c r="AQ28" t="inlineStr">
        <is>
          <t>121</t>
        </is>
      </c>
      <c r="AR28" t="inlineStr">
        <is>
          <t>53.5</t>
        </is>
      </c>
      <c r="AS28" t="inlineStr">
        <is>
          <t>Disabled</t>
        </is>
      </c>
      <c r="AT28" t="inlineStr">
        <is>
          <t>45.0</t>
        </is>
      </c>
      <c r="AU28" t="inlineStr">
        <is>
          <t>45.2</t>
        </is>
      </c>
      <c r="AV28" t="inlineStr">
        <is>
          <t>30</t>
        </is>
      </c>
      <c r="AW28" t="inlineStr">
        <is>
          <t>70.0</t>
        </is>
      </c>
    </row>
    <row r="29">
      <c r="A29" t="n">
        <v>8</v>
      </c>
      <c r="B29" t="inlineStr">
        <is>
          <t>PI</t>
        </is>
      </c>
      <c r="C29" t="inlineStr">
        <is>
          <t>ไผ่สิงโต</t>
        </is>
      </c>
      <c r="D29" t="n">
        <v>1</v>
      </c>
      <c r="E29" t="inlineStr">
        <is>
          <t>10.209.5.21</t>
        </is>
      </c>
      <c r="F29" t="inlineStr">
        <is>
          <t>OK</t>
        </is>
      </c>
      <c r="G29" t="inlineStr">
        <is>
          <t>2026-10-10T10:05:10+07:00</t>
        </is>
      </c>
      <c r="H29" t="inlineStr">
        <is>
          <t>53.5</t>
        </is>
      </c>
      <c r="I29" t="inlineStr">
        <is>
          <t>53.6</t>
        </is>
      </c>
      <c r="J29" t="inlineStr">
        <is>
          <t>0.10</t>
        </is>
      </c>
      <c r="K29" t="inlineStr">
        <is>
          <t>0.30</t>
        </is>
      </c>
      <c r="L29" t="inlineStr">
        <is>
          <t>100</t>
        </is>
      </c>
      <c r="M29" t="inlineStr">
        <is>
          <t>75</t>
        </is>
      </c>
      <c r="N29" t="inlineStr">
        <is>
          <t>Auto</t>
        </is>
      </c>
      <c r="O29" t="inlineStr">
        <is>
          <t>No</t>
        </is>
      </c>
      <c r="P29" t="inlineStr">
        <is>
          <t>No</t>
        </is>
      </c>
      <c r="Q29" t="inlineStr">
        <is>
          <t>1080</t>
        </is>
      </c>
      <c r="R29" t="inlineStr">
        <is>
          <t>25.0</t>
        </is>
      </c>
      <c r="S29" t="inlineStr">
        <is>
          <t>72.0</t>
        </is>
      </c>
      <c r="T29" t="inlineStr">
        <is>
          <t>55.7</t>
        </is>
      </c>
      <c r="U29" t="inlineStr">
        <is>
          <t>58.5</t>
        </is>
      </c>
      <c r="V29" t="inlineStr">
        <is>
          <t>48.0</t>
        </is>
      </c>
      <c r="W29" t="inlineStr">
        <is>
          <t>46.0</t>
        </is>
      </c>
      <c r="X29" t="inlineStr">
        <is>
          <t>Enabled</t>
        </is>
      </c>
      <c r="Y29" t="inlineStr">
        <is>
          <t>Voltage</t>
        </is>
      </c>
      <c r="Z29" t="inlineStr">
        <is>
          <t>43.2</t>
        </is>
      </c>
      <c r="AA29" t="inlineStr">
        <is>
          <t>49.0</t>
        </is>
      </c>
      <c r="AB29" t="inlineStr">
        <is>
          <t>2</t>
        </is>
      </c>
      <c r="AC29" t="inlineStr">
        <is>
          <t>Enabled</t>
        </is>
      </c>
      <c r="AD29" t="inlineStr">
        <is>
          <t>Voltage</t>
        </is>
      </c>
      <c r="AE29" t="inlineStr">
        <is>
          <t>43.2</t>
        </is>
      </c>
      <c r="AF29" t="inlineStr">
        <is>
          <t>49.0</t>
        </is>
      </c>
      <c r="AG29" t="inlineStr">
        <is>
          <t>2</t>
        </is>
      </c>
      <c r="AH29" t="inlineStr">
        <is>
          <t>38</t>
        </is>
      </c>
      <c r="AI29" t="inlineStr">
        <is>
          <t>40</t>
        </is>
      </c>
      <c r="AJ29" t="inlineStr">
        <is>
          <t>15</t>
        </is>
      </c>
      <c r="AK29" t="inlineStr">
        <is>
          <t>50</t>
        </is>
      </c>
      <c r="AL29" t="inlineStr">
        <is>
          <t>50</t>
        </is>
      </c>
      <c r="AM29" t="inlineStr">
        <is>
          <t>System Temp2</t>
        </is>
      </c>
      <c r="AN29" t="inlineStr">
        <is>
          <t>59.0</t>
        </is>
      </c>
      <c r="AO29" t="inlineStr">
        <is>
          <t>Enabled</t>
        </is>
      </c>
      <c r="AP29" t="inlineStr">
        <is>
          <t>8</t>
        </is>
      </c>
      <c r="AQ29" t="inlineStr">
        <is>
          <t>121</t>
        </is>
      </c>
      <c r="AR29" t="inlineStr">
        <is>
          <t>53.5</t>
        </is>
      </c>
      <c r="AS29" t="inlineStr">
        <is>
          <t>Disabled</t>
        </is>
      </c>
      <c r="AT29" t="inlineStr">
        <is>
          <t>45.0</t>
        </is>
      </c>
      <c r="AU29" t="inlineStr">
        <is>
          <t>45.2</t>
        </is>
      </c>
      <c r="AV29" t="inlineStr">
        <is>
          <t>30</t>
        </is>
      </c>
      <c r="AW29" t="inlineStr">
        <is>
          <t>70.0</t>
        </is>
      </c>
    </row>
    <row r="30">
      <c r="A30" t="n">
        <v>9</v>
      </c>
      <c r="B30" t="inlineStr">
        <is>
          <t>PA</t>
        </is>
      </c>
      <c r="C30" t="inlineStr">
        <is>
          <t>ประสานมิตร</t>
        </is>
      </c>
      <c r="D30" t="n">
        <v>1</v>
      </c>
      <c r="E30" t="inlineStr">
        <is>
          <t>10.209.4.21</t>
        </is>
      </c>
      <c r="F30" t="inlineStr">
        <is>
          <t>OK</t>
        </is>
      </c>
      <c r="G30" t="inlineStr">
        <is>
          <t>2026-10-10T10:05:10+07:00</t>
        </is>
      </c>
      <c r="H30" t="inlineStr">
        <is>
          <t>53.5</t>
        </is>
      </c>
      <c r="I30" t="inlineStr">
        <is>
          <t>53.6</t>
        </is>
      </c>
      <c r="J30" t="inlineStr">
        <is>
          <t>0.10</t>
        </is>
      </c>
      <c r="K30" t="inlineStr">
        <is>
          <t>0.30</t>
        </is>
      </c>
      <c r="L30" t="inlineStr">
        <is>
          <t>100</t>
        </is>
      </c>
      <c r="M30" t="inlineStr">
        <is>
          <t>75</t>
        </is>
      </c>
      <c r="N30" t="inlineStr">
        <is>
          <t>Auto</t>
        </is>
      </c>
      <c r="O30" t="inlineStr">
        <is>
          <t>No</t>
        </is>
      </c>
      <c r="P30" t="inlineStr">
        <is>
          <t>No</t>
        </is>
      </c>
      <c r="Q30" t="inlineStr">
        <is>
          <t>1080</t>
        </is>
      </c>
      <c r="R30" t="inlineStr">
        <is>
          <t>25.0</t>
        </is>
      </c>
      <c r="S30" t="inlineStr">
        <is>
          <t>72.0</t>
        </is>
      </c>
      <c r="T30" t="inlineStr">
        <is>
          <t>55.7</t>
        </is>
      </c>
      <c r="U30" t="inlineStr">
        <is>
          <t>58.5</t>
        </is>
      </c>
      <c r="V30" t="inlineStr">
        <is>
          <t>48.0</t>
        </is>
      </c>
      <c r="W30" t="inlineStr">
        <is>
          <t>46.0</t>
        </is>
      </c>
      <c r="X30" t="inlineStr">
        <is>
          <t>Enabled</t>
        </is>
      </c>
      <c r="Y30" t="inlineStr">
        <is>
          <t>Voltage</t>
        </is>
      </c>
      <c r="Z30" t="inlineStr">
        <is>
          <t>43.2</t>
        </is>
      </c>
      <c r="AA30" t="inlineStr">
        <is>
          <t>49.0</t>
        </is>
      </c>
      <c r="AB30" t="inlineStr">
        <is>
          <t>2</t>
        </is>
      </c>
      <c r="AC30" t="inlineStr">
        <is>
          <t>Enabled</t>
        </is>
      </c>
      <c r="AD30" t="inlineStr">
        <is>
          <t>Voltage</t>
        </is>
      </c>
      <c r="AE30" t="inlineStr">
        <is>
          <t>43.2</t>
        </is>
      </c>
      <c r="AF30" t="inlineStr">
        <is>
          <t>49.0</t>
        </is>
      </c>
      <c r="AG30" t="inlineStr">
        <is>
          <t>2</t>
        </is>
      </c>
      <c r="AH30" t="inlineStr">
        <is>
          <t>38</t>
        </is>
      </c>
      <c r="AI30" t="inlineStr">
        <is>
          <t>40</t>
        </is>
      </c>
      <c r="AJ30" t="inlineStr">
        <is>
          <t>15</t>
        </is>
      </c>
      <c r="AK30" t="inlineStr">
        <is>
          <t>50</t>
        </is>
      </c>
      <c r="AL30" t="inlineStr">
        <is>
          <t>50</t>
        </is>
      </c>
      <c r="AM30" t="inlineStr">
        <is>
          <t>System Temp2</t>
        </is>
      </c>
      <c r="AN30" t="inlineStr">
        <is>
          <t>59.0</t>
        </is>
      </c>
      <c r="AO30" t="inlineStr">
        <is>
          <t>Enabled</t>
        </is>
      </c>
      <c r="AP30" t="inlineStr">
        <is>
          <t>8</t>
        </is>
      </c>
      <c r="AQ30" t="inlineStr">
        <is>
          <t>121</t>
        </is>
      </c>
      <c r="AR30" t="inlineStr">
        <is>
          <t>53.5</t>
        </is>
      </c>
      <c r="AS30" t="inlineStr">
        <is>
          <t>Disabled</t>
        </is>
      </c>
      <c r="AT30" t="inlineStr">
        <is>
          <t>45.0</t>
        </is>
      </c>
      <c r="AU30" t="inlineStr">
        <is>
          <t>45.2</t>
        </is>
      </c>
      <c r="AV30" t="inlineStr">
        <is>
          <t>30</t>
        </is>
      </c>
      <c r="AW30" t="inlineStr">
        <is>
          <t>70.0</t>
        </is>
      </c>
    </row>
    <row r="31">
      <c r="A31" t="n">
        <v>10</v>
      </c>
      <c r="B31" t="inlineStr">
        <is>
          <t>PPG</t>
        </is>
      </c>
      <c r="C31" t="inlineStr">
        <is>
          <t>พร้อมพงษ์</t>
        </is>
      </c>
      <c r="D31" t="n">
        <v>1</v>
      </c>
      <c r="E31" t="inlineStr">
        <is>
          <t>10.209.3.21</t>
        </is>
      </c>
      <c r="F31" t="inlineStr">
        <is>
          <t>OK</t>
        </is>
      </c>
      <c r="G31" t="inlineStr">
        <is>
          <t>2026-10-10T10:05:10+07:00</t>
        </is>
      </c>
      <c r="H31" t="inlineStr">
        <is>
          <t>53.5</t>
        </is>
      </c>
      <c r="I31" t="inlineStr">
        <is>
          <t>53.6</t>
        </is>
      </c>
      <c r="J31" t="inlineStr">
        <is>
          <t>0.10</t>
        </is>
      </c>
      <c r="K31" t="inlineStr">
        <is>
          <t>0.30</t>
        </is>
      </c>
      <c r="L31" t="inlineStr">
        <is>
          <t>100</t>
        </is>
      </c>
      <c r="M31" t="inlineStr">
        <is>
          <t>75</t>
        </is>
      </c>
      <c r="N31" t="inlineStr">
        <is>
          <t>Auto</t>
        </is>
      </c>
      <c r="O31" t="inlineStr">
        <is>
          <t>No</t>
        </is>
      </c>
      <c r="P31" t="inlineStr">
        <is>
          <t>No</t>
        </is>
      </c>
      <c r="Q31" t="inlineStr">
        <is>
          <t>1080</t>
        </is>
      </c>
      <c r="R31" t="inlineStr">
        <is>
          <t>25.0</t>
        </is>
      </c>
      <c r="S31" t="inlineStr">
        <is>
          <t>72.0</t>
        </is>
      </c>
      <c r="T31" t="inlineStr">
        <is>
          <t>55.7</t>
        </is>
      </c>
      <c r="U31" t="inlineStr">
        <is>
          <t>58.5</t>
        </is>
      </c>
      <c r="V31" t="inlineStr">
        <is>
          <t>48.0</t>
        </is>
      </c>
      <c r="W31" t="inlineStr">
        <is>
          <t>46.0</t>
        </is>
      </c>
      <c r="X31" t="inlineStr">
        <is>
          <t>Enabled</t>
        </is>
      </c>
      <c r="Y31" t="inlineStr">
        <is>
          <t>Voltage</t>
        </is>
      </c>
      <c r="Z31" t="inlineStr">
        <is>
          <t>43.2</t>
        </is>
      </c>
      <c r="AA31" t="inlineStr">
        <is>
          <t>49.0</t>
        </is>
      </c>
      <c r="AB31" t="inlineStr">
        <is>
          <t>2</t>
        </is>
      </c>
      <c r="AC31" t="inlineStr">
        <is>
          <t>Enabled</t>
        </is>
      </c>
      <c r="AD31" t="inlineStr">
        <is>
          <t>Voltage</t>
        </is>
      </c>
      <c r="AE31" t="inlineStr">
        <is>
          <t>43.2</t>
        </is>
      </c>
      <c r="AF31" t="inlineStr">
        <is>
          <t>49.0</t>
        </is>
      </c>
      <c r="AG31" t="inlineStr">
        <is>
          <t>2</t>
        </is>
      </c>
      <c r="AH31" t="inlineStr">
        <is>
          <t>38</t>
        </is>
      </c>
      <c r="AI31" t="inlineStr">
        <is>
          <t>40</t>
        </is>
      </c>
      <c r="AJ31" t="inlineStr">
        <is>
          <t>15</t>
        </is>
      </c>
      <c r="AK31" t="inlineStr">
        <is>
          <t>50</t>
        </is>
      </c>
      <c r="AL31" t="inlineStr">
        <is>
          <t>50</t>
        </is>
      </c>
      <c r="AM31" t="inlineStr">
        <is>
          <t>System Temp2</t>
        </is>
      </c>
      <c r="AN31" t="inlineStr">
        <is>
          <t>59.0</t>
        </is>
      </c>
      <c r="AO31" t="inlineStr">
        <is>
          <t>Enabled</t>
        </is>
      </c>
      <c r="AP31" t="inlineStr">
        <is>
          <t>8</t>
        </is>
      </c>
      <c r="AQ31" t="inlineStr">
        <is>
          <t>121</t>
        </is>
      </c>
      <c r="AR31" t="inlineStr">
        <is>
          <t>53.5</t>
        </is>
      </c>
      <c r="AS31" t="inlineStr">
        <is>
          <t>Disabled</t>
        </is>
      </c>
      <c r="AT31" t="inlineStr">
        <is>
          <t>45.0</t>
        </is>
      </c>
      <c r="AU31" t="inlineStr">
        <is>
          <t>45.2</t>
        </is>
      </c>
      <c r="AV31" t="inlineStr">
        <is>
          <t>30</t>
        </is>
      </c>
      <c r="AW31" t="inlineStr">
        <is>
          <t>70.0</t>
        </is>
      </c>
    </row>
    <row r="32">
      <c r="A32" t="n">
        <v>11</v>
      </c>
      <c r="B32" t="inlineStr">
        <is>
          <t>EM</t>
        </is>
      </c>
      <c r="C32" t="inlineStr">
        <is>
          <t>เอกมัย</t>
        </is>
      </c>
      <c r="D32" t="n">
        <v>1</v>
      </c>
      <c r="E32" t="inlineStr">
        <is>
          <t>10.209.2.21</t>
        </is>
      </c>
      <c r="F32" t="inlineStr">
        <is>
          <t>OK</t>
        </is>
      </c>
      <c r="G32" t="inlineStr">
        <is>
          <t>2026-10-10T10:05:10+07:00</t>
        </is>
      </c>
      <c r="H32" t="inlineStr">
        <is>
          <t>53.5</t>
        </is>
      </c>
      <c r="I32" t="inlineStr">
        <is>
          <t>53.6</t>
        </is>
      </c>
      <c r="J32" t="inlineStr">
        <is>
          <t>0.10</t>
        </is>
      </c>
      <c r="K32" t="inlineStr">
        <is>
          <t>0.30</t>
        </is>
      </c>
      <c r="L32" t="inlineStr">
        <is>
          <t>100</t>
        </is>
      </c>
      <c r="M32" t="inlineStr">
        <is>
          <t>75</t>
        </is>
      </c>
      <c r="N32" t="inlineStr">
        <is>
          <t>Auto</t>
        </is>
      </c>
      <c r="O32" t="inlineStr">
        <is>
          <t>No</t>
        </is>
      </c>
      <c r="P32" t="inlineStr">
        <is>
          <t>No</t>
        </is>
      </c>
      <c r="Q32" t="inlineStr">
        <is>
          <t>1080</t>
        </is>
      </c>
      <c r="R32" t="inlineStr">
        <is>
          <t>25.0</t>
        </is>
      </c>
      <c r="S32" t="inlineStr">
        <is>
          <t>72.0</t>
        </is>
      </c>
      <c r="T32" t="inlineStr">
        <is>
          <t>55.7</t>
        </is>
      </c>
      <c r="U32" t="inlineStr">
        <is>
          <t>58.5</t>
        </is>
      </c>
      <c r="V32" t="inlineStr">
        <is>
          <t>48.0</t>
        </is>
      </c>
      <c r="W32" t="inlineStr">
        <is>
          <t>46.0</t>
        </is>
      </c>
      <c r="X32" t="inlineStr">
        <is>
          <t>Enabled</t>
        </is>
      </c>
      <c r="Y32" t="inlineStr">
        <is>
          <t>Voltage</t>
        </is>
      </c>
      <c r="Z32" t="inlineStr">
        <is>
          <t>43.2</t>
        </is>
      </c>
      <c r="AA32" t="inlineStr">
        <is>
          <t>49.0</t>
        </is>
      </c>
      <c r="AB32" t="inlineStr">
        <is>
          <t>2</t>
        </is>
      </c>
      <c r="AC32" t="inlineStr">
        <is>
          <t>Enabled</t>
        </is>
      </c>
      <c r="AD32" t="inlineStr">
        <is>
          <t>Voltage</t>
        </is>
      </c>
      <c r="AE32" t="inlineStr">
        <is>
          <t>43.2</t>
        </is>
      </c>
      <c r="AF32" t="inlineStr">
        <is>
          <t>49.0</t>
        </is>
      </c>
      <c r="AG32" t="inlineStr">
        <is>
          <t>2</t>
        </is>
      </c>
      <c r="AH32" t="inlineStr">
        <is>
          <t>38</t>
        </is>
      </c>
      <c r="AI32" t="inlineStr">
        <is>
          <t>40</t>
        </is>
      </c>
      <c r="AJ32" t="inlineStr">
        <is>
          <t>15</t>
        </is>
      </c>
      <c r="AK32" t="inlineStr">
        <is>
          <t>50</t>
        </is>
      </c>
      <c r="AL32" t="inlineStr">
        <is>
          <t>50</t>
        </is>
      </c>
      <c r="AM32" t="inlineStr">
        <is>
          <t>System Temp2</t>
        </is>
      </c>
      <c r="AN32" t="inlineStr">
        <is>
          <t>59.0</t>
        </is>
      </c>
      <c r="AO32" t="inlineStr">
        <is>
          <t>Enabled</t>
        </is>
      </c>
      <c r="AP32" t="inlineStr">
        <is>
          <t>8</t>
        </is>
      </c>
      <c r="AQ32" t="inlineStr">
        <is>
          <t>121</t>
        </is>
      </c>
      <c r="AR32" t="inlineStr">
        <is>
          <t>53.5</t>
        </is>
      </c>
      <c r="AS32" t="inlineStr">
        <is>
          <t>Disabled</t>
        </is>
      </c>
      <c r="AT32" t="inlineStr">
        <is>
          <t>45.0</t>
        </is>
      </c>
      <c r="AU32" t="inlineStr">
        <is>
          <t>45.2</t>
        </is>
      </c>
      <c r="AV32" t="inlineStr">
        <is>
          <t>30</t>
        </is>
      </c>
      <c r="AW32" t="inlineStr">
        <is>
          <t>70.0</t>
        </is>
      </c>
    </row>
    <row r="33">
      <c r="A33" t="n">
        <v>1</v>
      </c>
      <c r="B33" t="inlineStr">
        <is>
          <t>RH</t>
        </is>
      </c>
      <c r="C33" t="inlineStr">
        <is>
          <t>รามคำแหง</t>
        </is>
      </c>
      <c r="D33" t="n">
        <v>2</v>
      </c>
      <c r="E33" t="inlineStr">
        <is>
          <t>10.209.23.21</t>
        </is>
      </c>
      <c r="F33" t="inlineStr">
        <is>
          <t>OK</t>
        </is>
      </c>
      <c r="G33" t="inlineStr">
        <is>
          <t>2026-10-10T10:05:10+07:00</t>
        </is>
      </c>
      <c r="H33" t="inlineStr">
        <is>
          <t>53.5</t>
        </is>
      </c>
      <c r="I33" t="inlineStr">
        <is>
          <t>53.6</t>
        </is>
      </c>
      <c r="J33" t="inlineStr">
        <is>
          <t>0.10</t>
        </is>
      </c>
      <c r="K33" t="inlineStr">
        <is>
          <t>0.30</t>
        </is>
      </c>
      <c r="L33" t="inlineStr">
        <is>
          <t>100</t>
        </is>
      </c>
      <c r="M33" t="inlineStr">
        <is>
          <t>75</t>
        </is>
      </c>
      <c r="N33" t="inlineStr">
        <is>
          <t>Auto</t>
        </is>
      </c>
      <c r="O33" t="inlineStr">
        <is>
          <t>No</t>
        </is>
      </c>
      <c r="P33" t="inlineStr">
        <is>
          <t>No</t>
        </is>
      </c>
      <c r="Q33" t="inlineStr">
        <is>
          <t>1080</t>
        </is>
      </c>
      <c r="R33" t="inlineStr">
        <is>
          <t>25.0</t>
        </is>
      </c>
      <c r="S33" t="inlineStr">
        <is>
          <t>72.0</t>
        </is>
      </c>
      <c r="T33" t="inlineStr">
        <is>
          <t>55.7</t>
        </is>
      </c>
      <c r="U33" t="inlineStr">
        <is>
          <t>58.5</t>
        </is>
      </c>
      <c r="V33" t="inlineStr">
        <is>
          <t>48.0</t>
        </is>
      </c>
      <c r="W33" t="inlineStr">
        <is>
          <t>46.0</t>
        </is>
      </c>
      <c r="X33" t="inlineStr">
        <is>
          <t>Enabled</t>
        </is>
      </c>
      <c r="Y33" t="inlineStr">
        <is>
          <t>Voltage</t>
        </is>
      </c>
      <c r="Z33" t="inlineStr">
        <is>
          <t>43.2</t>
        </is>
      </c>
      <c r="AA33" t="inlineStr">
        <is>
          <t>49.0</t>
        </is>
      </c>
      <c r="AB33" t="inlineStr">
        <is>
          <t>2</t>
        </is>
      </c>
      <c r="AC33" t="inlineStr">
        <is>
          <t>Enabled</t>
        </is>
      </c>
      <c r="AD33" t="inlineStr">
        <is>
          <t>Voltage</t>
        </is>
      </c>
      <c r="AE33" t="inlineStr">
        <is>
          <t>43.2</t>
        </is>
      </c>
      <c r="AF33" t="inlineStr">
        <is>
          <t>49.0</t>
        </is>
      </c>
      <c r="AG33" t="inlineStr">
        <is>
          <t>2</t>
        </is>
      </c>
      <c r="AH33" t="inlineStr">
        <is>
          <t>38</t>
        </is>
      </c>
      <c r="AI33" t="inlineStr">
        <is>
          <t>40</t>
        </is>
      </c>
      <c r="AJ33" t="inlineStr">
        <is>
          <t>15</t>
        </is>
      </c>
      <c r="AK33" t="inlineStr">
        <is>
          <t>50</t>
        </is>
      </c>
      <c r="AL33" t="inlineStr">
        <is>
          <t>50</t>
        </is>
      </c>
      <c r="AM33" t="inlineStr">
        <is>
          <t>System Temp2</t>
        </is>
      </c>
      <c r="AN33" t="inlineStr">
        <is>
          <t>59.0</t>
        </is>
      </c>
      <c r="AO33" t="inlineStr">
        <is>
          <t>Enabled</t>
        </is>
      </c>
      <c r="AP33" t="inlineStr">
        <is>
          <t>8</t>
        </is>
      </c>
      <c r="AQ33" t="inlineStr">
        <is>
          <t>121</t>
        </is>
      </c>
      <c r="AR33" t="inlineStr">
        <is>
          <t>53.5</t>
        </is>
      </c>
      <c r="AS33" t="inlineStr">
        <is>
          <t>Disabled</t>
        </is>
      </c>
      <c r="AT33" t="inlineStr">
        <is>
          <t>45.0</t>
        </is>
      </c>
      <c r="AU33" t="inlineStr">
        <is>
          <t>45.2</t>
        </is>
      </c>
      <c r="AV33" t="inlineStr">
        <is>
          <t>30</t>
        </is>
      </c>
      <c r="AW33" t="inlineStr">
        <is>
          <t>70.0</t>
        </is>
      </c>
    </row>
    <row r="34">
      <c r="A34" t="n">
        <v>2</v>
      </c>
      <c r="B34" t="inlineStr">
        <is>
          <t>KJ</t>
        </is>
      </c>
      <c r="C34" t="inlineStr">
        <is>
          <t>คลองจั่น</t>
        </is>
      </c>
      <c r="D34" t="n">
        <v>2</v>
      </c>
      <c r="E34" t="inlineStr">
        <is>
          <t>10.209.22.21</t>
        </is>
      </c>
      <c r="F34" t="inlineStr">
        <is>
          <t>OK</t>
        </is>
      </c>
      <c r="G34" t="inlineStr">
        <is>
          <t>2026-10-10T10:05:11+07:00</t>
        </is>
      </c>
      <c r="H34" t="inlineStr">
        <is>
          <t>53.5</t>
        </is>
      </c>
      <c r="I34" t="inlineStr">
        <is>
          <t>53.6</t>
        </is>
      </c>
      <c r="J34" t="inlineStr">
        <is>
          <t>0.10</t>
        </is>
      </c>
      <c r="K34" t="inlineStr">
        <is>
          <t>0.30</t>
        </is>
      </c>
      <c r="L34" t="inlineStr">
        <is>
          <t>100</t>
        </is>
      </c>
      <c r="M34" t="inlineStr">
        <is>
          <t>75</t>
        </is>
      </c>
      <c r="N34" t="inlineStr">
        <is>
          <t>Auto</t>
        </is>
      </c>
      <c r="O34" t="inlineStr">
        <is>
          <t>No</t>
        </is>
      </c>
      <c r="P34" t="inlineStr">
        <is>
          <t>No</t>
        </is>
      </c>
      <c r="Q34" t="inlineStr">
        <is>
          <t>1080</t>
        </is>
      </c>
      <c r="R34" t="inlineStr">
        <is>
          <t>25.0</t>
        </is>
      </c>
      <c r="S34" t="inlineStr">
        <is>
          <t>72.0</t>
        </is>
      </c>
      <c r="T34" t="inlineStr">
        <is>
          <t>55.7</t>
        </is>
      </c>
      <c r="U34" t="inlineStr">
        <is>
          <t>58.5</t>
        </is>
      </c>
      <c r="V34" t="inlineStr">
        <is>
          <t>48.0</t>
        </is>
      </c>
      <c r="W34" t="inlineStr">
        <is>
          <t>46.0</t>
        </is>
      </c>
      <c r="X34" t="inlineStr">
        <is>
          <t>Enabled</t>
        </is>
      </c>
      <c r="Y34" t="inlineStr">
        <is>
          <t>Voltage</t>
        </is>
      </c>
      <c r="Z34" t="inlineStr">
        <is>
          <t>43.2</t>
        </is>
      </c>
      <c r="AA34" t="inlineStr">
        <is>
          <t>49.0</t>
        </is>
      </c>
      <c r="AB34" t="inlineStr">
        <is>
          <t>2</t>
        </is>
      </c>
      <c r="AC34" t="inlineStr">
        <is>
          <t>Enabled</t>
        </is>
      </c>
      <c r="AD34" t="inlineStr">
        <is>
          <t>Voltage</t>
        </is>
      </c>
      <c r="AE34" t="inlineStr">
        <is>
          <t>43.2</t>
        </is>
      </c>
      <c r="AF34" t="inlineStr">
        <is>
          <t>49.0</t>
        </is>
      </c>
      <c r="AG34" t="inlineStr">
        <is>
          <t>2</t>
        </is>
      </c>
      <c r="AH34" t="inlineStr">
        <is>
          <t>38</t>
        </is>
      </c>
      <c r="AI34" t="inlineStr">
        <is>
          <t>40</t>
        </is>
      </c>
      <c r="AJ34" t="inlineStr">
        <is>
          <t>15</t>
        </is>
      </c>
      <c r="AK34" t="inlineStr">
        <is>
          <t>50</t>
        </is>
      </c>
      <c r="AL34" t="inlineStr">
        <is>
          <t>50</t>
        </is>
      </c>
      <c r="AM34" t="inlineStr">
        <is>
          <t>System Temp2</t>
        </is>
      </c>
      <c r="AN34" t="inlineStr">
        <is>
          <t>59.0</t>
        </is>
      </c>
      <c r="AO34" t="inlineStr">
        <is>
          <t>Enabled</t>
        </is>
      </c>
      <c r="AP34" t="inlineStr">
        <is>
          <t>8</t>
        </is>
      </c>
      <c r="AQ34" t="inlineStr">
        <is>
          <t>121</t>
        </is>
      </c>
      <c r="AR34" t="inlineStr">
        <is>
          <t>53.5</t>
        </is>
      </c>
      <c r="AS34" t="inlineStr">
        <is>
          <t>Disabled</t>
        </is>
      </c>
      <c r="AT34" t="inlineStr">
        <is>
          <t>45.0</t>
        </is>
      </c>
      <c r="AU34" t="inlineStr">
        <is>
          <t>45.2</t>
        </is>
      </c>
      <c r="AV34" t="inlineStr">
        <is>
          <t>15</t>
        </is>
      </c>
      <c r="AW34" t="inlineStr">
        <is>
          <t>70.0</t>
        </is>
      </c>
    </row>
    <row r="35">
      <c r="A35" t="n">
        <v>3</v>
      </c>
      <c r="B35" t="inlineStr">
        <is>
          <t>GK</t>
        </is>
      </c>
      <c r="C35" t="inlineStr">
        <is>
          <t>เกาะกลาง</t>
        </is>
      </c>
      <c r="D35" t="n">
        <v>2</v>
      </c>
      <c r="E35" t="inlineStr">
        <is>
          <t>10.209.21.22</t>
        </is>
      </c>
      <c r="F35" t="inlineStr">
        <is>
          <t>OK</t>
        </is>
      </c>
      <c r="G35" t="inlineStr">
        <is>
          <t>2026-10-10T10:05:11+07:00</t>
        </is>
      </c>
      <c r="H35" t="inlineStr">
        <is>
          <t>53.5</t>
        </is>
      </c>
      <c r="I35" t="inlineStr">
        <is>
          <t>53.6</t>
        </is>
      </c>
      <c r="J35" t="inlineStr">
        <is>
          <t>0.10</t>
        </is>
      </c>
      <c r="K35" t="inlineStr">
        <is>
          <t>0.30</t>
        </is>
      </c>
      <c r="L35" t="inlineStr">
        <is>
          <t>100</t>
        </is>
      </c>
      <c r="M35" t="inlineStr">
        <is>
          <t>75</t>
        </is>
      </c>
      <c r="N35" t="inlineStr">
        <is>
          <t>Auto</t>
        </is>
      </c>
      <c r="O35" t="inlineStr">
        <is>
          <t>No</t>
        </is>
      </c>
      <c r="P35" t="inlineStr">
        <is>
          <t>No</t>
        </is>
      </c>
      <c r="Q35" t="inlineStr">
        <is>
          <t>1080</t>
        </is>
      </c>
      <c r="R35" t="inlineStr">
        <is>
          <t>25.0</t>
        </is>
      </c>
      <c r="S35" t="inlineStr">
        <is>
          <t>72.0</t>
        </is>
      </c>
      <c r="T35" t="inlineStr">
        <is>
          <t>55.7</t>
        </is>
      </c>
      <c r="U35" t="inlineStr">
        <is>
          <t>58.5</t>
        </is>
      </c>
      <c r="V35" t="inlineStr">
        <is>
          <t>48.0</t>
        </is>
      </c>
      <c r="W35" t="inlineStr">
        <is>
          <t>46.0</t>
        </is>
      </c>
      <c r="X35" t="inlineStr">
        <is>
          <t>Enabled</t>
        </is>
      </c>
      <c r="Y35" t="inlineStr">
        <is>
          <t>Voltage</t>
        </is>
      </c>
      <c r="Z35" t="inlineStr">
        <is>
          <t>43.2</t>
        </is>
      </c>
      <c r="AA35" t="inlineStr">
        <is>
          <t>49.0</t>
        </is>
      </c>
      <c r="AB35" t="inlineStr">
        <is>
          <t>2</t>
        </is>
      </c>
      <c r="AC35" t="inlineStr">
        <is>
          <t>Enabled</t>
        </is>
      </c>
      <c r="AD35" t="inlineStr">
        <is>
          <t>Voltage</t>
        </is>
      </c>
      <c r="AE35" t="inlineStr">
        <is>
          <t>43.2</t>
        </is>
      </c>
      <c r="AF35" t="inlineStr">
        <is>
          <t>49.0</t>
        </is>
      </c>
      <c r="AG35" t="inlineStr">
        <is>
          <t>2</t>
        </is>
      </c>
      <c r="AH35" t="inlineStr">
        <is>
          <t>38</t>
        </is>
      </c>
      <c r="AI35" t="inlineStr">
        <is>
          <t>40</t>
        </is>
      </c>
      <c r="AJ35" t="inlineStr">
        <is>
          <t>15</t>
        </is>
      </c>
      <c r="AK35" t="inlineStr">
        <is>
          <t>50</t>
        </is>
      </c>
      <c r="AL35" t="inlineStr">
        <is>
          <t>50</t>
        </is>
      </c>
      <c r="AM35" t="inlineStr">
        <is>
          <t>System Temp2</t>
        </is>
      </c>
      <c r="AN35" t="inlineStr">
        <is>
          <t>59.0</t>
        </is>
      </c>
      <c r="AO35" t="inlineStr">
        <is>
          <t>Enabled</t>
        </is>
      </c>
      <c r="AP35" t="inlineStr">
        <is>
          <t>8</t>
        </is>
      </c>
      <c r="AQ35" t="inlineStr">
        <is>
          <t>121</t>
        </is>
      </c>
      <c r="AR35" t="inlineStr">
        <is>
          <t>53.5</t>
        </is>
      </c>
      <c r="AS35" t="inlineStr">
        <is>
          <t>Disabled</t>
        </is>
      </c>
      <c r="AT35" t="inlineStr">
        <is>
          <t>45.0</t>
        </is>
      </c>
      <c r="AU35" t="inlineStr">
        <is>
          <t>45.2</t>
        </is>
      </c>
      <c r="AV35" t="inlineStr">
        <is>
          <t>30</t>
        </is>
      </c>
      <c r="AW35" t="inlineStr">
        <is>
          <t>70.0</t>
        </is>
      </c>
    </row>
    <row r="36">
      <c r="A36" t="n">
        <v>4</v>
      </c>
      <c r="B36" t="inlineStr">
        <is>
          <t>WT</t>
        </is>
      </c>
      <c r="C36" t="inlineStr">
        <is>
          <t>วังทองหลาง</t>
        </is>
      </c>
      <c r="D36" t="n">
        <v>2</v>
      </c>
      <c r="E36" t="inlineStr">
        <is>
          <t>10.209.20.21</t>
        </is>
      </c>
      <c r="F36" t="inlineStr">
        <is>
          <t>OK</t>
        </is>
      </c>
      <c r="G36" t="inlineStr">
        <is>
          <t>2026-10-10T10:05:11+07:00</t>
        </is>
      </c>
      <c r="H36" t="inlineStr">
        <is>
          <t>53.5</t>
        </is>
      </c>
      <c r="I36" t="inlineStr">
        <is>
          <t>53.6</t>
        </is>
      </c>
      <c r="J36" t="inlineStr">
        <is>
          <t>0.10</t>
        </is>
      </c>
      <c r="K36" t="inlineStr">
        <is>
          <t>0.30</t>
        </is>
      </c>
      <c r="L36" t="inlineStr">
        <is>
          <t>100</t>
        </is>
      </c>
      <c r="M36" t="inlineStr">
        <is>
          <t>75</t>
        </is>
      </c>
      <c r="N36" t="inlineStr">
        <is>
          <t>Auto</t>
        </is>
      </c>
      <c r="O36" t="inlineStr">
        <is>
          <t>No</t>
        </is>
      </c>
      <c r="P36" t="inlineStr">
        <is>
          <t>No</t>
        </is>
      </c>
      <c r="Q36" t="inlineStr">
        <is>
          <t>1080</t>
        </is>
      </c>
      <c r="R36" t="inlineStr">
        <is>
          <t>25.0</t>
        </is>
      </c>
      <c r="S36" t="inlineStr">
        <is>
          <t>72.0</t>
        </is>
      </c>
      <c r="T36" t="inlineStr">
        <is>
          <t>55.7</t>
        </is>
      </c>
      <c r="U36" t="inlineStr">
        <is>
          <t>58.5</t>
        </is>
      </c>
      <c r="V36" t="inlineStr">
        <is>
          <t>48.0</t>
        </is>
      </c>
      <c r="W36" t="inlineStr">
        <is>
          <t>46.0</t>
        </is>
      </c>
      <c r="X36" t="inlineStr">
        <is>
          <t>Enabled</t>
        </is>
      </c>
      <c r="Y36" t="inlineStr">
        <is>
          <t>Voltage</t>
        </is>
      </c>
      <c r="Z36" t="inlineStr">
        <is>
          <t>43.2</t>
        </is>
      </c>
      <c r="AA36" t="inlineStr">
        <is>
          <t>49.0</t>
        </is>
      </c>
      <c r="AB36" t="inlineStr">
        <is>
          <t>2</t>
        </is>
      </c>
      <c r="AC36" t="inlineStr">
        <is>
          <t>Enabled</t>
        </is>
      </c>
      <c r="AD36" t="inlineStr">
        <is>
          <t>Voltage</t>
        </is>
      </c>
      <c r="AE36" t="inlineStr">
        <is>
          <t>43.2</t>
        </is>
      </c>
      <c r="AF36" t="inlineStr">
        <is>
          <t>49.0</t>
        </is>
      </c>
      <c r="AG36" t="inlineStr">
        <is>
          <t>2</t>
        </is>
      </c>
      <c r="AH36" t="inlineStr">
        <is>
          <t>38</t>
        </is>
      </c>
      <c r="AI36" t="inlineStr">
        <is>
          <t>40</t>
        </is>
      </c>
      <c r="AJ36" t="inlineStr">
        <is>
          <t>15</t>
        </is>
      </c>
      <c r="AK36" t="inlineStr">
        <is>
          <t>50</t>
        </is>
      </c>
      <c r="AL36" t="inlineStr">
        <is>
          <t>50</t>
        </is>
      </c>
      <c r="AM36" t="inlineStr">
        <is>
          <t>System Temp2</t>
        </is>
      </c>
      <c r="AN36" t="inlineStr">
        <is>
          <t>59.0</t>
        </is>
      </c>
      <c r="AO36" t="inlineStr">
        <is>
          <t>Enabled</t>
        </is>
      </c>
      <c r="AP36" t="inlineStr">
        <is>
          <t>8</t>
        </is>
      </c>
      <c r="AQ36" t="inlineStr">
        <is>
          <t>121</t>
        </is>
      </c>
      <c r="AR36" t="inlineStr">
        <is>
          <t>53.5</t>
        </is>
      </c>
      <c r="AS36" t="inlineStr">
        <is>
          <t>Disabled</t>
        </is>
      </c>
      <c r="AT36" t="inlineStr">
        <is>
          <t>45.0</t>
        </is>
      </c>
      <c r="AU36" t="inlineStr">
        <is>
          <t>45.2</t>
        </is>
      </c>
      <c r="AV36" t="inlineStr">
        <is>
          <t>30</t>
        </is>
      </c>
      <c r="AW36" t="inlineStr">
        <is>
          <t>70.0</t>
        </is>
      </c>
    </row>
    <row r="37">
      <c r="A37" t="n">
        <v>5</v>
      </c>
      <c r="B37" t="inlineStr">
        <is>
          <t>RDT</t>
        </is>
      </c>
      <c r="C37" t="inlineStr">
        <is>
          <t>รัชดาภิเษก</t>
        </is>
      </c>
      <c r="D37" t="n">
        <v>2</v>
      </c>
      <c r="E37" t="inlineStr">
        <is>
          <t>10.209.19.21</t>
        </is>
      </c>
      <c r="F37" t="inlineStr">
        <is>
          <t>OK</t>
        </is>
      </c>
      <c r="G37" t="inlineStr">
        <is>
          <t>2026-10-10T10:05:11+07:00</t>
        </is>
      </c>
      <c r="H37" t="inlineStr">
        <is>
          <t>53.5</t>
        </is>
      </c>
      <c r="I37" t="inlineStr">
        <is>
          <t>53.6</t>
        </is>
      </c>
      <c r="J37" t="inlineStr">
        <is>
          <t>0.10</t>
        </is>
      </c>
      <c r="K37" t="inlineStr">
        <is>
          <t>0.30</t>
        </is>
      </c>
      <c r="L37" t="inlineStr">
        <is>
          <t>100</t>
        </is>
      </c>
      <c r="M37" t="inlineStr">
        <is>
          <t>75</t>
        </is>
      </c>
      <c r="N37" t="inlineStr">
        <is>
          <t>Auto</t>
        </is>
      </c>
      <c r="O37" t="inlineStr">
        <is>
          <t>No</t>
        </is>
      </c>
      <c r="P37" t="inlineStr">
        <is>
          <t>No</t>
        </is>
      </c>
      <c r="Q37" t="inlineStr">
        <is>
          <t>1080</t>
        </is>
      </c>
      <c r="R37" t="inlineStr">
        <is>
          <t>25.0</t>
        </is>
      </c>
      <c r="S37" t="inlineStr">
        <is>
          <t>72.0</t>
        </is>
      </c>
      <c r="T37" t="inlineStr">
        <is>
          <t>55.7</t>
        </is>
      </c>
      <c r="U37" t="inlineStr">
        <is>
          <t>58.5</t>
        </is>
      </c>
      <c r="V37" t="inlineStr">
        <is>
          <t>48.0</t>
        </is>
      </c>
      <c r="W37" t="inlineStr">
        <is>
          <t>46.0</t>
        </is>
      </c>
      <c r="X37" t="inlineStr">
        <is>
          <t>Enabled</t>
        </is>
      </c>
      <c r="Y37" t="inlineStr">
        <is>
          <t>Voltage</t>
        </is>
      </c>
      <c r="Z37" t="inlineStr">
        <is>
          <t>43.2</t>
        </is>
      </c>
      <c r="AA37" t="inlineStr">
        <is>
          <t>49.0</t>
        </is>
      </c>
      <c r="AB37" t="inlineStr">
        <is>
          <t>2</t>
        </is>
      </c>
      <c r="AC37" t="inlineStr">
        <is>
          <t>Enabled</t>
        </is>
      </c>
      <c r="AD37" t="inlineStr">
        <is>
          <t>Voltage</t>
        </is>
      </c>
      <c r="AE37" t="inlineStr">
        <is>
          <t>43.2</t>
        </is>
      </c>
      <c r="AF37" t="inlineStr">
        <is>
          <t>49.0</t>
        </is>
      </c>
      <c r="AG37" t="inlineStr">
        <is>
          <t>2</t>
        </is>
      </c>
      <c r="AH37" t="inlineStr">
        <is>
          <t>38</t>
        </is>
      </c>
      <c r="AI37" t="inlineStr">
        <is>
          <t>40</t>
        </is>
      </c>
      <c r="AJ37" t="inlineStr">
        <is>
          <t>15</t>
        </is>
      </c>
      <c r="AK37" t="inlineStr">
        <is>
          <t>50</t>
        </is>
      </c>
      <c r="AL37" t="inlineStr">
        <is>
          <t>50</t>
        </is>
      </c>
      <c r="AM37" t="inlineStr">
        <is>
          <t>System Temp2</t>
        </is>
      </c>
      <c r="AN37" t="inlineStr">
        <is>
          <t>59.0</t>
        </is>
      </c>
      <c r="AO37" t="inlineStr">
        <is>
          <t>Enabled</t>
        </is>
      </c>
      <c r="AP37" t="inlineStr">
        <is>
          <t>8</t>
        </is>
      </c>
      <c r="AQ37" t="inlineStr">
        <is>
          <t>121</t>
        </is>
      </c>
      <c r="AR37" t="inlineStr">
        <is>
          <t>53.5</t>
        </is>
      </c>
      <c r="AS37" t="inlineStr">
        <is>
          <t>Disabled</t>
        </is>
      </c>
      <c r="AT37" t="inlineStr">
        <is>
          <t>45.0</t>
        </is>
      </c>
      <c r="AU37" t="inlineStr">
        <is>
          <t>45.2</t>
        </is>
      </c>
      <c r="AV37" t="inlineStr">
        <is>
          <t>30</t>
        </is>
      </c>
      <c r="AW37" t="inlineStr">
        <is>
          <t>70.0</t>
        </is>
      </c>
    </row>
    <row r="38">
      <c r="A38" t="n">
        <v>6</v>
      </c>
      <c r="B38" t="inlineStr">
        <is>
          <t>HK</t>
        </is>
      </c>
      <c r="C38" t="inlineStr">
        <is>
          <t>ห้วยขวาง</t>
        </is>
      </c>
      <c r="D38" t="n">
        <v>2</v>
      </c>
      <c r="E38" t="inlineStr">
        <is>
          <t>10.209.18.21</t>
        </is>
      </c>
      <c r="F38" t="inlineStr">
        <is>
          <t>OK</t>
        </is>
      </c>
      <c r="G38" t="inlineStr">
        <is>
          <t>2026-10-10T10:05:11+07:00</t>
        </is>
      </c>
      <c r="H38" t="inlineStr">
        <is>
          <t>53.5</t>
        </is>
      </c>
      <c r="I38" t="inlineStr">
        <is>
          <t>53.6</t>
        </is>
      </c>
      <c r="J38" t="inlineStr">
        <is>
          <t>0.10</t>
        </is>
      </c>
      <c r="K38" t="inlineStr">
        <is>
          <t>0.30</t>
        </is>
      </c>
      <c r="L38" t="inlineStr">
        <is>
          <t>100</t>
        </is>
      </c>
      <c r="M38" t="inlineStr">
        <is>
          <t>75</t>
        </is>
      </c>
      <c r="N38" t="inlineStr">
        <is>
          <t>Auto</t>
        </is>
      </c>
      <c r="O38" t="inlineStr">
        <is>
          <t>No</t>
        </is>
      </c>
      <c r="P38" t="inlineStr">
        <is>
          <t>No</t>
        </is>
      </c>
      <c r="Q38" t="inlineStr">
        <is>
          <t>1080</t>
        </is>
      </c>
      <c r="R38" t="inlineStr">
        <is>
          <t>25.0</t>
        </is>
      </c>
      <c r="S38" t="inlineStr">
        <is>
          <t>72.0</t>
        </is>
      </c>
      <c r="T38" t="inlineStr">
        <is>
          <t>55.7</t>
        </is>
      </c>
      <c r="U38" t="inlineStr">
        <is>
          <t>58.5</t>
        </is>
      </c>
      <c r="V38" t="inlineStr">
        <is>
          <t>48.0</t>
        </is>
      </c>
      <c r="W38" t="inlineStr">
        <is>
          <t>46.0</t>
        </is>
      </c>
      <c r="X38" t="inlineStr">
        <is>
          <t>Enabled</t>
        </is>
      </c>
      <c r="Y38" t="inlineStr">
        <is>
          <t>Voltage</t>
        </is>
      </c>
      <c r="Z38" t="inlineStr">
        <is>
          <t>43.2</t>
        </is>
      </c>
      <c r="AA38" t="inlineStr">
        <is>
          <t>49.0</t>
        </is>
      </c>
      <c r="AB38" t="inlineStr">
        <is>
          <t>2</t>
        </is>
      </c>
      <c r="AC38" t="inlineStr">
        <is>
          <t>Enabled</t>
        </is>
      </c>
      <c r="AD38" t="inlineStr">
        <is>
          <t>Voltage</t>
        </is>
      </c>
      <c r="AE38" t="inlineStr">
        <is>
          <t>43.2</t>
        </is>
      </c>
      <c r="AF38" t="inlineStr">
        <is>
          <t>49.0</t>
        </is>
      </c>
      <c r="AG38" t="inlineStr">
        <is>
          <t>2</t>
        </is>
      </c>
      <c r="AH38" t="inlineStr">
        <is>
          <t>38</t>
        </is>
      </c>
      <c r="AI38" t="inlineStr">
        <is>
          <t>40</t>
        </is>
      </c>
      <c r="AJ38" t="inlineStr">
        <is>
          <t>15</t>
        </is>
      </c>
      <c r="AK38" t="inlineStr">
        <is>
          <t>50</t>
        </is>
      </c>
      <c r="AL38" t="inlineStr">
        <is>
          <t>50</t>
        </is>
      </c>
      <c r="AM38" t="inlineStr">
        <is>
          <t>System Temp2</t>
        </is>
      </c>
      <c r="AN38" t="inlineStr">
        <is>
          <t>59.0</t>
        </is>
      </c>
      <c r="AO38" t="inlineStr">
        <is>
          <t>Enabled</t>
        </is>
      </c>
      <c r="AP38" t="inlineStr">
        <is>
          <t>8</t>
        </is>
      </c>
      <c r="AQ38" t="inlineStr">
        <is>
          <t>121</t>
        </is>
      </c>
      <c r="AR38" t="inlineStr">
        <is>
          <t>53.5</t>
        </is>
      </c>
      <c r="AS38" t="inlineStr">
        <is>
          <t>Disabled</t>
        </is>
      </c>
      <c r="AT38" t="inlineStr">
        <is>
          <t>45.0</t>
        </is>
      </c>
      <c r="AU38" t="inlineStr">
        <is>
          <t>45.2</t>
        </is>
      </c>
      <c r="AV38" t="inlineStr">
        <is>
          <t>30</t>
        </is>
      </c>
      <c r="AW38" t="inlineStr">
        <is>
          <t>70.0</t>
        </is>
      </c>
    </row>
    <row r="39">
      <c r="A39" t="n">
        <v>7</v>
      </c>
      <c r="B39" t="inlineStr">
        <is>
          <t>DDG</t>
        </is>
      </c>
      <c r="C39" t="inlineStr">
        <is>
          <t>ดินแดง</t>
        </is>
      </c>
      <c r="D39" t="n">
        <v>2</v>
      </c>
      <c r="E39" t="inlineStr">
        <is>
          <t>10.209.17.21</t>
        </is>
      </c>
      <c r="F39" t="inlineStr">
        <is>
          <t>OK</t>
        </is>
      </c>
      <c r="G39" t="inlineStr">
        <is>
          <t>2026-10-10T10:05:11+07:00</t>
        </is>
      </c>
      <c r="H39" t="inlineStr">
        <is>
          <t>53.5</t>
        </is>
      </c>
      <c r="I39" t="inlineStr">
        <is>
          <t>53.6</t>
        </is>
      </c>
      <c r="J39" t="inlineStr">
        <is>
          <t>0.10</t>
        </is>
      </c>
      <c r="K39" t="inlineStr">
        <is>
          <t>0.30</t>
        </is>
      </c>
      <c r="L39" t="inlineStr">
        <is>
          <t>100</t>
        </is>
      </c>
      <c r="M39" t="inlineStr">
        <is>
          <t>75</t>
        </is>
      </c>
      <c r="N39" t="inlineStr">
        <is>
          <t>Auto</t>
        </is>
      </c>
      <c r="O39" t="inlineStr">
        <is>
          <t>No</t>
        </is>
      </c>
      <c r="P39" t="inlineStr">
        <is>
          <t>No</t>
        </is>
      </c>
      <c r="Q39" t="inlineStr">
        <is>
          <t>1080</t>
        </is>
      </c>
      <c r="R39" t="inlineStr">
        <is>
          <t>25.0</t>
        </is>
      </c>
      <c r="S39" t="inlineStr">
        <is>
          <t>72.0</t>
        </is>
      </c>
      <c r="T39" t="inlineStr">
        <is>
          <t>55.7</t>
        </is>
      </c>
      <c r="U39" t="inlineStr">
        <is>
          <t>58.5</t>
        </is>
      </c>
      <c r="V39" t="inlineStr">
        <is>
          <t>48.0</t>
        </is>
      </c>
      <c r="W39" t="inlineStr">
        <is>
          <t>46.0</t>
        </is>
      </c>
      <c r="X39" t="inlineStr">
        <is>
          <t>Enabled</t>
        </is>
      </c>
      <c r="Y39" t="inlineStr">
        <is>
          <t>Voltage</t>
        </is>
      </c>
      <c r="Z39" t="inlineStr">
        <is>
          <t>43.2</t>
        </is>
      </c>
      <c r="AA39" t="inlineStr">
        <is>
          <t>49.0</t>
        </is>
      </c>
      <c r="AB39" t="inlineStr">
        <is>
          <t>2</t>
        </is>
      </c>
      <c r="AC39" t="inlineStr">
        <is>
          <t>Enabled</t>
        </is>
      </c>
      <c r="AD39" t="inlineStr">
        <is>
          <t>Voltage</t>
        </is>
      </c>
      <c r="AE39" t="inlineStr">
        <is>
          <t>43.2</t>
        </is>
      </c>
      <c r="AF39" t="inlineStr">
        <is>
          <t>49.0</t>
        </is>
      </c>
      <c r="AG39" t="inlineStr">
        <is>
          <t>2</t>
        </is>
      </c>
      <c r="AH39" t="inlineStr">
        <is>
          <t>38</t>
        </is>
      </c>
      <c r="AI39" t="inlineStr">
        <is>
          <t>40</t>
        </is>
      </c>
      <c r="AJ39" t="inlineStr">
        <is>
          <t>15</t>
        </is>
      </c>
      <c r="AK39" t="inlineStr">
        <is>
          <t>50</t>
        </is>
      </c>
      <c r="AL39" t="inlineStr">
        <is>
          <t>50</t>
        </is>
      </c>
      <c r="AM39" t="inlineStr">
        <is>
          <t>System Temp2</t>
        </is>
      </c>
      <c r="AN39" t="inlineStr">
        <is>
          <t>59.0</t>
        </is>
      </c>
      <c r="AO39" t="inlineStr">
        <is>
          <t>Enabled</t>
        </is>
      </c>
      <c r="AP39" t="inlineStr">
        <is>
          <t>8</t>
        </is>
      </c>
      <c r="AQ39" t="inlineStr">
        <is>
          <t>121</t>
        </is>
      </c>
      <c r="AR39" t="inlineStr">
        <is>
          <t>53.5</t>
        </is>
      </c>
      <c r="AS39" t="inlineStr">
        <is>
          <t>Disabled</t>
        </is>
      </c>
      <c r="AT39" t="inlineStr">
        <is>
          <t>45.0</t>
        </is>
      </c>
      <c r="AU39" t="inlineStr">
        <is>
          <t>45.2</t>
        </is>
      </c>
      <c r="AV39" t="inlineStr">
        <is>
          <t>30</t>
        </is>
      </c>
      <c r="AW39" t="inlineStr">
        <is>
          <t>70.0</t>
        </is>
      </c>
    </row>
    <row r="40">
      <c r="A40" t="n">
        <v>8</v>
      </c>
      <c r="B40" t="inlineStr">
        <is>
          <t>SS</t>
        </is>
      </c>
      <c r="C40" t="inlineStr">
        <is>
          <t>แสนแสบ</t>
        </is>
      </c>
      <c r="D40" t="n">
        <v>2</v>
      </c>
      <c r="E40" t="inlineStr">
        <is>
          <t>10.209.16.21</t>
        </is>
      </c>
      <c r="F40" t="inlineStr">
        <is>
          <t>OK</t>
        </is>
      </c>
      <c r="G40" t="inlineStr">
        <is>
          <t>2026-10-10T10:05:11+07:00</t>
        </is>
      </c>
      <c r="H40" t="inlineStr">
        <is>
          <t>53.5</t>
        </is>
      </c>
      <c r="I40" t="inlineStr">
        <is>
          <t>53.6</t>
        </is>
      </c>
      <c r="J40" t="inlineStr">
        <is>
          <t>0.10</t>
        </is>
      </c>
      <c r="K40" t="inlineStr">
        <is>
          <t>0.30</t>
        </is>
      </c>
      <c r="L40" t="inlineStr">
        <is>
          <t>100</t>
        </is>
      </c>
      <c r="M40" t="inlineStr">
        <is>
          <t>75</t>
        </is>
      </c>
      <c r="N40" t="inlineStr">
        <is>
          <t>Auto</t>
        </is>
      </c>
      <c r="O40" t="inlineStr">
        <is>
          <t>No</t>
        </is>
      </c>
      <c r="P40" t="inlineStr">
        <is>
          <t>No</t>
        </is>
      </c>
      <c r="Q40" t="inlineStr">
        <is>
          <t>1080</t>
        </is>
      </c>
      <c r="R40" t="inlineStr">
        <is>
          <t>25.0</t>
        </is>
      </c>
      <c r="S40" t="inlineStr">
        <is>
          <t>72.0</t>
        </is>
      </c>
      <c r="T40" t="inlineStr">
        <is>
          <t>55.7</t>
        </is>
      </c>
      <c r="U40" t="inlineStr">
        <is>
          <t>58.5</t>
        </is>
      </c>
      <c r="V40" t="inlineStr">
        <is>
          <t>48.0</t>
        </is>
      </c>
      <c r="W40" t="inlineStr">
        <is>
          <t>46.0</t>
        </is>
      </c>
      <c r="X40" t="inlineStr">
        <is>
          <t>Enabled</t>
        </is>
      </c>
      <c r="Y40" t="inlineStr">
        <is>
          <t>Voltage</t>
        </is>
      </c>
      <c r="Z40" t="inlineStr">
        <is>
          <t>43.2</t>
        </is>
      </c>
      <c r="AA40" t="inlineStr">
        <is>
          <t>49.0</t>
        </is>
      </c>
      <c r="AB40" t="inlineStr">
        <is>
          <t>2</t>
        </is>
      </c>
      <c r="AC40" t="inlineStr">
        <is>
          <t>Enabled</t>
        </is>
      </c>
      <c r="AD40" t="inlineStr">
        <is>
          <t>Voltage</t>
        </is>
      </c>
      <c r="AE40" t="inlineStr">
        <is>
          <t>43.2</t>
        </is>
      </c>
      <c r="AF40" t="inlineStr">
        <is>
          <t>49.0</t>
        </is>
      </c>
      <c r="AG40" t="inlineStr">
        <is>
          <t>2</t>
        </is>
      </c>
      <c r="AH40" t="inlineStr">
        <is>
          <t>38</t>
        </is>
      </c>
      <c r="AI40" t="inlineStr">
        <is>
          <t>40</t>
        </is>
      </c>
      <c r="AJ40" t="inlineStr">
        <is>
          <t>15</t>
        </is>
      </c>
      <c r="AK40" t="inlineStr">
        <is>
          <t>50</t>
        </is>
      </c>
      <c r="AL40" t="inlineStr">
        <is>
          <t>50</t>
        </is>
      </c>
      <c r="AM40" t="inlineStr">
        <is>
          <t>System Temp2</t>
        </is>
      </c>
      <c r="AN40" t="inlineStr">
        <is>
          <t>59.0</t>
        </is>
      </c>
      <c r="AO40" t="inlineStr">
        <is>
          <t>Enabled</t>
        </is>
      </c>
      <c r="AP40" t="inlineStr">
        <is>
          <t>8</t>
        </is>
      </c>
      <c r="AQ40" t="inlineStr">
        <is>
          <t>121</t>
        </is>
      </c>
      <c r="AR40" t="inlineStr">
        <is>
          <t>53.5</t>
        </is>
      </c>
      <c r="AS40" t="inlineStr">
        <is>
          <t>Disabled</t>
        </is>
      </c>
      <c r="AT40" t="inlineStr">
        <is>
          <t>45.0</t>
        </is>
      </c>
      <c r="AU40" t="inlineStr">
        <is>
          <t>45.2</t>
        </is>
      </c>
      <c r="AV40" t="inlineStr">
        <is>
          <t>30</t>
        </is>
      </c>
      <c r="AW40" t="inlineStr">
        <is>
          <t>70.0</t>
        </is>
      </c>
    </row>
    <row r="41">
      <c r="A41" t="n">
        <v>9</v>
      </c>
      <c r="B41" t="inlineStr">
        <is>
          <t>PPL</t>
        </is>
      </c>
      <c r="C41" t="inlineStr">
        <is>
          <t>พลับพลา</t>
        </is>
      </c>
      <c r="D41" t="n">
        <v>2</v>
      </c>
      <c r="E41" t="inlineStr">
        <is>
          <t>10.209.25.21</t>
        </is>
      </c>
      <c r="F41" t="inlineStr">
        <is>
          <t>OK</t>
        </is>
      </c>
      <c r="G41" t="inlineStr">
        <is>
          <t>2026-10-10T10:05:11+07:00</t>
        </is>
      </c>
      <c r="H41" t="inlineStr">
        <is>
          <t>53.5</t>
        </is>
      </c>
      <c r="I41" t="inlineStr">
        <is>
          <t>53.6</t>
        </is>
      </c>
      <c r="J41" t="inlineStr">
        <is>
          <t>0.10</t>
        </is>
      </c>
      <c r="K41" t="inlineStr">
        <is>
          <t>0.30</t>
        </is>
      </c>
      <c r="L41" t="inlineStr">
        <is>
          <t>100</t>
        </is>
      </c>
      <c r="M41" t="inlineStr">
        <is>
          <t>75</t>
        </is>
      </c>
      <c r="N41" t="inlineStr">
        <is>
          <t>Auto</t>
        </is>
      </c>
      <c r="O41" t="inlineStr">
        <is>
          <t>No</t>
        </is>
      </c>
      <c r="P41" t="inlineStr">
        <is>
          <t>No</t>
        </is>
      </c>
      <c r="Q41" t="inlineStr">
        <is>
          <t>1080</t>
        </is>
      </c>
      <c r="R41" t="inlineStr">
        <is>
          <t>25.0</t>
        </is>
      </c>
      <c r="S41" t="inlineStr">
        <is>
          <t>72.0</t>
        </is>
      </c>
      <c r="T41" t="inlineStr">
        <is>
          <t>55.7</t>
        </is>
      </c>
      <c r="U41" t="inlineStr">
        <is>
          <t>58.5</t>
        </is>
      </c>
      <c r="V41" t="inlineStr">
        <is>
          <t>48.0</t>
        </is>
      </c>
      <c r="W41" t="inlineStr">
        <is>
          <t>46.0</t>
        </is>
      </c>
      <c r="X41" t="inlineStr">
        <is>
          <t>Enabled</t>
        </is>
      </c>
      <c r="Y41" t="inlineStr">
        <is>
          <t>Voltage</t>
        </is>
      </c>
      <c r="Z41" t="inlineStr">
        <is>
          <t>43.2</t>
        </is>
      </c>
      <c r="AA41" t="inlineStr">
        <is>
          <t>49.0</t>
        </is>
      </c>
      <c r="AB41" t="inlineStr">
        <is>
          <t>2</t>
        </is>
      </c>
      <c r="AC41" t="inlineStr">
        <is>
          <t>Enabled</t>
        </is>
      </c>
      <c r="AD41" t="inlineStr">
        <is>
          <t>Voltage</t>
        </is>
      </c>
      <c r="AE41" t="inlineStr">
        <is>
          <t>43.2</t>
        </is>
      </c>
      <c r="AF41" t="inlineStr">
        <is>
          <t>49.0</t>
        </is>
      </c>
      <c r="AG41" t="inlineStr">
        <is>
          <t>2</t>
        </is>
      </c>
      <c r="AH41" t="inlineStr">
        <is>
          <t>38</t>
        </is>
      </c>
      <c r="AI41" t="inlineStr">
        <is>
          <t>40</t>
        </is>
      </c>
      <c r="AJ41" t="inlineStr">
        <is>
          <t>15</t>
        </is>
      </c>
      <c r="AK41" t="inlineStr">
        <is>
          <t>50</t>
        </is>
      </c>
      <c r="AL41" t="inlineStr">
        <is>
          <t>50</t>
        </is>
      </c>
      <c r="AM41" t="inlineStr">
        <is>
          <t>System Temp2</t>
        </is>
      </c>
      <c r="AN41" t="inlineStr">
        <is>
          <t>59.0</t>
        </is>
      </c>
      <c r="AO41" t="inlineStr">
        <is>
          <t>Enabled</t>
        </is>
      </c>
      <c r="AP41" t="inlineStr">
        <is>
          <t>8</t>
        </is>
      </c>
      <c r="AQ41" t="inlineStr">
        <is>
          <t>121</t>
        </is>
      </c>
      <c r="AR41" t="inlineStr">
        <is>
          <t>53.5</t>
        </is>
      </c>
      <c r="AS41" t="inlineStr">
        <is>
          <t>Disabled</t>
        </is>
      </c>
      <c r="AT41" t="inlineStr">
        <is>
          <t>45.0</t>
        </is>
      </c>
      <c r="AU41" t="inlineStr">
        <is>
          <t>45.2</t>
        </is>
      </c>
      <c r="AV41" t="inlineStr">
        <is>
          <t>30</t>
        </is>
      </c>
      <c r="AW41" t="inlineStr">
        <is>
          <t>70.0</t>
        </is>
      </c>
    </row>
    <row r="42">
      <c r="A42" t="n">
        <v>10</v>
      </c>
      <c r="B42" t="inlineStr">
        <is>
          <t>SV</t>
        </is>
      </c>
      <c r="C42" t="inlineStr">
        <is>
          <t>ศูนย์วิจัย</t>
        </is>
      </c>
      <c r="D42" t="n">
        <v>2</v>
      </c>
      <c r="E42" t="inlineStr">
        <is>
          <t>10.209.24.21</t>
        </is>
      </c>
      <c r="F42" t="inlineStr">
        <is>
          <t>OK</t>
        </is>
      </c>
      <c r="G42" t="inlineStr">
        <is>
          <t>2026-10-10T10:05:11+07:00</t>
        </is>
      </c>
      <c r="H42" t="inlineStr">
        <is>
          <t>53.5</t>
        </is>
      </c>
      <c r="I42" t="inlineStr">
        <is>
          <t>53.6</t>
        </is>
      </c>
      <c r="J42" t="inlineStr">
        <is>
          <t>0.10</t>
        </is>
      </c>
      <c r="K42" t="inlineStr">
        <is>
          <t>0.30</t>
        </is>
      </c>
      <c r="L42" t="inlineStr">
        <is>
          <t>100</t>
        </is>
      </c>
      <c r="M42" t="inlineStr">
        <is>
          <t>75</t>
        </is>
      </c>
      <c r="N42" t="inlineStr">
        <is>
          <t>Auto</t>
        </is>
      </c>
      <c r="O42" t="inlineStr">
        <is>
          <t>No</t>
        </is>
      </c>
      <c r="P42" t="inlineStr">
        <is>
          <t>No</t>
        </is>
      </c>
      <c r="Q42" t="inlineStr">
        <is>
          <t>1080</t>
        </is>
      </c>
      <c r="R42" t="inlineStr">
        <is>
          <t>25.0</t>
        </is>
      </c>
      <c r="S42" t="inlineStr">
        <is>
          <t>72.0</t>
        </is>
      </c>
      <c r="T42" t="inlineStr">
        <is>
          <t>55.7</t>
        </is>
      </c>
      <c r="U42" t="inlineStr">
        <is>
          <t>58.5</t>
        </is>
      </c>
      <c r="V42" t="inlineStr">
        <is>
          <t>48.0</t>
        </is>
      </c>
      <c r="W42" t="inlineStr">
        <is>
          <t>46.0</t>
        </is>
      </c>
      <c r="X42" t="inlineStr">
        <is>
          <t>Enabled</t>
        </is>
      </c>
      <c r="Y42" t="inlineStr">
        <is>
          <t>Voltage</t>
        </is>
      </c>
      <c r="Z42" t="inlineStr">
        <is>
          <t>43.2</t>
        </is>
      </c>
      <c r="AA42" t="inlineStr">
        <is>
          <t>49.0</t>
        </is>
      </c>
      <c r="AB42" t="inlineStr">
        <is>
          <t>2</t>
        </is>
      </c>
      <c r="AC42" t="inlineStr">
        <is>
          <t>Enabled</t>
        </is>
      </c>
      <c r="AD42" t="inlineStr">
        <is>
          <t>Voltage</t>
        </is>
      </c>
      <c r="AE42" t="inlineStr">
        <is>
          <t>43.2</t>
        </is>
      </c>
      <c r="AF42" t="inlineStr">
        <is>
          <t>49.0</t>
        </is>
      </c>
      <c r="AG42" t="inlineStr">
        <is>
          <t>2</t>
        </is>
      </c>
      <c r="AH42" t="inlineStr">
        <is>
          <t>38</t>
        </is>
      </c>
      <c r="AI42" t="inlineStr">
        <is>
          <t>40</t>
        </is>
      </c>
      <c r="AJ42" t="inlineStr">
        <is>
          <t>15</t>
        </is>
      </c>
      <c r="AK42" t="inlineStr">
        <is>
          <t>50</t>
        </is>
      </c>
      <c r="AL42" t="inlineStr">
        <is>
          <t>50</t>
        </is>
      </c>
      <c r="AM42" t="inlineStr">
        <is>
          <t>System Temp2</t>
        </is>
      </c>
      <c r="AN42" t="inlineStr">
        <is>
          <t>59.0</t>
        </is>
      </c>
      <c r="AO42" t="inlineStr">
        <is>
          <t>Enabled</t>
        </is>
      </c>
      <c r="AP42" t="inlineStr">
        <is>
          <t>8</t>
        </is>
      </c>
      <c r="AQ42" t="inlineStr">
        <is>
          <t>121</t>
        </is>
      </c>
      <c r="AR42" t="inlineStr">
        <is>
          <t>53.5</t>
        </is>
      </c>
      <c r="AS42" t="inlineStr">
        <is>
          <t>Disabled</t>
        </is>
      </c>
      <c r="AT42" t="inlineStr">
        <is>
          <t>45.0</t>
        </is>
      </c>
      <c r="AU42" t="inlineStr">
        <is>
          <t>45.2</t>
        </is>
      </c>
      <c r="AV42" t="inlineStr">
        <is>
          <t>30</t>
        </is>
      </c>
      <c r="AW42" t="inlineStr">
        <is>
          <t>70.0</t>
        </is>
      </c>
    </row>
    <row r="43">
      <c r="A43" t="n">
        <v>1</v>
      </c>
      <c r="B43" t="inlineStr">
        <is>
          <t>NCN</t>
        </is>
      </c>
      <c r="C43" t="inlineStr">
        <is>
          <t>นวลจันทร์</t>
        </is>
      </c>
      <c r="D43" t="n">
        <v>3</v>
      </c>
      <c r="E43" t="inlineStr">
        <is>
          <t>10.209.46.21</t>
        </is>
      </c>
      <c r="F43" t="inlineStr">
        <is>
          <t>OK</t>
        </is>
      </c>
      <c r="G43" t="inlineStr">
        <is>
          <t>2026-10-10T10:05:11+07:00</t>
        </is>
      </c>
      <c r="H43" t="inlineStr">
        <is>
          <t>53.5</t>
        </is>
      </c>
      <c r="I43" t="inlineStr">
        <is>
          <t>53.6</t>
        </is>
      </c>
      <c r="J43" t="inlineStr">
        <is>
          <t>0.10</t>
        </is>
      </c>
      <c r="K43" t="inlineStr">
        <is>
          <t>0.30</t>
        </is>
      </c>
      <c r="L43" t="inlineStr">
        <is>
          <t>100</t>
        </is>
      </c>
      <c r="M43" t="inlineStr">
        <is>
          <t>75</t>
        </is>
      </c>
      <c r="N43" t="inlineStr">
        <is>
          <t>Auto</t>
        </is>
      </c>
      <c r="O43" t="inlineStr">
        <is>
          <t>No</t>
        </is>
      </c>
      <c r="P43" t="inlineStr">
        <is>
          <t>No</t>
        </is>
      </c>
      <c r="Q43" t="inlineStr">
        <is>
          <t>1080</t>
        </is>
      </c>
      <c r="R43" t="inlineStr">
        <is>
          <t>25.0</t>
        </is>
      </c>
      <c r="S43" t="inlineStr">
        <is>
          <t>72.0</t>
        </is>
      </c>
      <c r="T43" t="inlineStr">
        <is>
          <t>55.7</t>
        </is>
      </c>
      <c r="U43" t="inlineStr">
        <is>
          <t>58.5</t>
        </is>
      </c>
      <c r="V43" t="inlineStr">
        <is>
          <t>48.0</t>
        </is>
      </c>
      <c r="W43" t="inlineStr">
        <is>
          <t>46.0</t>
        </is>
      </c>
      <c r="X43" t="inlineStr">
        <is>
          <t>Enabled</t>
        </is>
      </c>
      <c r="Y43" t="inlineStr">
        <is>
          <t>Voltage</t>
        </is>
      </c>
      <c r="Z43" t="inlineStr">
        <is>
          <t>43.2</t>
        </is>
      </c>
      <c r="AA43" t="inlineStr">
        <is>
          <t>49.0</t>
        </is>
      </c>
      <c r="AB43" t="inlineStr">
        <is>
          <t>2</t>
        </is>
      </c>
      <c r="AC43" t="inlineStr">
        <is>
          <t>Enabled</t>
        </is>
      </c>
      <c r="AD43" t="inlineStr">
        <is>
          <t>Voltage</t>
        </is>
      </c>
      <c r="AE43" t="inlineStr">
        <is>
          <t>43.2</t>
        </is>
      </c>
      <c r="AF43" t="inlineStr">
        <is>
          <t>49.0</t>
        </is>
      </c>
      <c r="AG43" t="inlineStr">
        <is>
          <t>2</t>
        </is>
      </c>
      <c r="AH43" t="inlineStr">
        <is>
          <t>38</t>
        </is>
      </c>
      <c r="AI43" t="inlineStr">
        <is>
          <t>40</t>
        </is>
      </c>
      <c r="AJ43" t="inlineStr">
        <is>
          <t>15</t>
        </is>
      </c>
      <c r="AK43" t="inlineStr">
        <is>
          <t>50</t>
        </is>
      </c>
      <c r="AL43" t="inlineStr">
        <is>
          <t>50</t>
        </is>
      </c>
      <c r="AM43" t="inlineStr">
        <is>
          <t>System Temp2</t>
        </is>
      </c>
      <c r="AN43" t="inlineStr">
        <is>
          <t>59.0</t>
        </is>
      </c>
      <c r="AO43" t="inlineStr">
        <is>
          <t>Enabled</t>
        </is>
      </c>
      <c r="AP43" t="inlineStr">
        <is>
          <t>8</t>
        </is>
      </c>
      <c r="AQ43" t="inlineStr">
        <is>
          <t>121</t>
        </is>
      </c>
      <c r="AR43" t="inlineStr">
        <is>
          <t>53.5</t>
        </is>
      </c>
      <c r="AS43" t="inlineStr">
        <is>
          <t>Disabled</t>
        </is>
      </c>
      <c r="AT43" t="inlineStr">
        <is>
          <t>45.0</t>
        </is>
      </c>
      <c r="AU43" t="inlineStr">
        <is>
          <t>45.2</t>
        </is>
      </c>
      <c r="AV43" t="inlineStr">
        <is>
          <t>30</t>
        </is>
      </c>
      <c r="AW43" t="inlineStr">
        <is>
          <t>70.0</t>
        </is>
      </c>
    </row>
    <row r="44">
      <c r="A44" t="n">
        <v>2</v>
      </c>
      <c r="B44" t="inlineStr">
        <is>
          <t>LK</t>
        </is>
      </c>
      <c r="C44" t="inlineStr">
        <is>
          <t>ลาดปลาเค้า</t>
        </is>
      </c>
      <c r="D44" t="n">
        <v>3</v>
      </c>
      <c r="E44" t="inlineStr">
        <is>
          <t>10.209.47.21</t>
        </is>
      </c>
      <c r="F44" t="inlineStr">
        <is>
          <t>OK</t>
        </is>
      </c>
      <c r="G44" t="inlineStr">
        <is>
          <t>2026-10-10T10:05:11+07:00</t>
        </is>
      </c>
      <c r="H44" t="inlineStr">
        <is>
          <t>53.5</t>
        </is>
      </c>
      <c r="I44" t="inlineStr">
        <is>
          <t>53.6</t>
        </is>
      </c>
      <c r="J44" t="inlineStr">
        <is>
          <t>0.10</t>
        </is>
      </c>
      <c r="K44" t="inlineStr">
        <is>
          <t>0.30</t>
        </is>
      </c>
      <c r="L44" t="inlineStr">
        <is>
          <t>100</t>
        </is>
      </c>
      <c r="M44" t="inlineStr">
        <is>
          <t>75</t>
        </is>
      </c>
      <c r="N44" t="inlineStr">
        <is>
          <t>Auto</t>
        </is>
      </c>
      <c r="O44" t="inlineStr">
        <is>
          <t>No</t>
        </is>
      </c>
      <c r="P44" t="inlineStr">
        <is>
          <t>No</t>
        </is>
      </c>
      <c r="Q44" t="inlineStr">
        <is>
          <t>1080</t>
        </is>
      </c>
      <c r="R44" t="inlineStr">
        <is>
          <t>25.0</t>
        </is>
      </c>
      <c r="S44" t="inlineStr">
        <is>
          <t>72.0</t>
        </is>
      </c>
      <c r="T44" t="inlineStr">
        <is>
          <t>55.7</t>
        </is>
      </c>
      <c r="U44" t="inlineStr">
        <is>
          <t>58.5</t>
        </is>
      </c>
      <c r="V44" t="inlineStr">
        <is>
          <t>48.0</t>
        </is>
      </c>
      <c r="W44" t="inlineStr">
        <is>
          <t>46.0</t>
        </is>
      </c>
      <c r="X44" t="inlineStr">
        <is>
          <t>Enabled</t>
        </is>
      </c>
      <c r="Y44" t="inlineStr">
        <is>
          <t>Voltage</t>
        </is>
      </c>
      <c r="Z44" t="inlineStr">
        <is>
          <t>43.2</t>
        </is>
      </c>
      <c r="AA44" t="inlineStr">
        <is>
          <t>49.0</t>
        </is>
      </c>
      <c r="AB44" t="inlineStr">
        <is>
          <t>2</t>
        </is>
      </c>
      <c r="AC44" t="inlineStr">
        <is>
          <t>Enabled</t>
        </is>
      </c>
      <c r="AD44" t="inlineStr">
        <is>
          <t>Voltage</t>
        </is>
      </c>
      <c r="AE44" t="inlineStr">
        <is>
          <t>43.2</t>
        </is>
      </c>
      <c r="AF44" t="inlineStr">
        <is>
          <t>49.0</t>
        </is>
      </c>
      <c r="AG44" t="inlineStr">
        <is>
          <t>2</t>
        </is>
      </c>
      <c r="AH44" t="inlineStr">
        <is>
          <t>40</t>
        </is>
      </c>
      <c r="AI44" t="inlineStr">
        <is>
          <t>40</t>
        </is>
      </c>
      <c r="AJ44" t="inlineStr">
        <is>
          <t>15</t>
        </is>
      </c>
      <c r="AK44" t="inlineStr">
        <is>
          <t>50</t>
        </is>
      </c>
      <c r="AL44" t="inlineStr">
        <is>
          <t>50</t>
        </is>
      </c>
      <c r="AM44" t="inlineStr">
        <is>
          <t>System Temp2</t>
        </is>
      </c>
      <c r="AN44" t="inlineStr">
        <is>
          <t>59.0</t>
        </is>
      </c>
      <c r="AO44" t="inlineStr">
        <is>
          <t>Enabled</t>
        </is>
      </c>
      <c r="AP44" t="inlineStr">
        <is>
          <t>8</t>
        </is>
      </c>
      <c r="AQ44" t="inlineStr">
        <is>
          <t>121</t>
        </is>
      </c>
      <c r="AR44" t="inlineStr">
        <is>
          <t>53.5</t>
        </is>
      </c>
      <c r="AS44" t="inlineStr">
        <is>
          <t>Disabled</t>
        </is>
      </c>
      <c r="AT44" t="inlineStr">
        <is>
          <t>45.0</t>
        </is>
      </c>
      <c r="AU44" t="inlineStr">
        <is>
          <t>45.2</t>
        </is>
      </c>
      <c r="AV44" t="inlineStr">
        <is>
          <t>30</t>
        </is>
      </c>
      <c r="AW44" t="inlineStr">
        <is>
          <t>70.0</t>
        </is>
      </c>
    </row>
    <row r="45">
      <c r="A45" t="n">
        <v>3</v>
      </c>
      <c r="B45" t="inlineStr">
        <is>
          <t>DM</t>
        </is>
      </c>
      <c r="C45" t="inlineStr">
        <is>
          <t>ดอนเมือง</t>
        </is>
      </c>
      <c r="D45" t="n">
        <v>3</v>
      </c>
      <c r="E45" t="inlineStr">
        <is>
          <t>10.209.32.21</t>
        </is>
      </c>
      <c r="F45" t="inlineStr">
        <is>
          <t>OK</t>
        </is>
      </c>
      <c r="G45" t="inlineStr">
        <is>
          <t>2026-10-10T10:05:11+07:00</t>
        </is>
      </c>
      <c r="H45" t="inlineStr">
        <is>
          <t>53.5</t>
        </is>
      </c>
      <c r="I45" t="inlineStr">
        <is>
          <t>53.6</t>
        </is>
      </c>
      <c r="J45" t="inlineStr">
        <is>
          <t>0.10</t>
        </is>
      </c>
      <c r="K45" t="inlineStr">
        <is>
          <t>0.30</t>
        </is>
      </c>
      <c r="L45" t="inlineStr">
        <is>
          <t>100</t>
        </is>
      </c>
      <c r="M45" t="inlineStr">
        <is>
          <t>75</t>
        </is>
      </c>
      <c r="N45" t="inlineStr">
        <is>
          <t>Auto</t>
        </is>
      </c>
      <c r="O45" t="inlineStr">
        <is>
          <t>No</t>
        </is>
      </c>
      <c r="P45" t="inlineStr">
        <is>
          <t>No</t>
        </is>
      </c>
      <c r="Q45" t="inlineStr">
        <is>
          <t>1080</t>
        </is>
      </c>
      <c r="R45" t="inlineStr">
        <is>
          <t>25.0</t>
        </is>
      </c>
      <c r="S45" t="inlineStr">
        <is>
          <t>72.0</t>
        </is>
      </c>
      <c r="T45" t="inlineStr">
        <is>
          <t>55.7</t>
        </is>
      </c>
      <c r="U45" t="inlineStr">
        <is>
          <t>58.5</t>
        </is>
      </c>
      <c r="V45" t="inlineStr">
        <is>
          <t>48.0</t>
        </is>
      </c>
      <c r="W45" t="inlineStr">
        <is>
          <t>46.0</t>
        </is>
      </c>
      <c r="X45" t="inlineStr">
        <is>
          <t>Enabled</t>
        </is>
      </c>
      <c r="Y45" t="inlineStr">
        <is>
          <t>Voltage</t>
        </is>
      </c>
      <c r="Z45" t="inlineStr">
        <is>
          <t>43.2</t>
        </is>
      </c>
      <c r="AA45" t="inlineStr">
        <is>
          <t>49.0</t>
        </is>
      </c>
      <c r="AB45" t="inlineStr">
        <is>
          <t>2</t>
        </is>
      </c>
      <c r="AC45" t="inlineStr">
        <is>
          <t>Enabled</t>
        </is>
      </c>
      <c r="AD45" t="inlineStr">
        <is>
          <t>Voltage</t>
        </is>
      </c>
      <c r="AE45" t="inlineStr">
        <is>
          <t>43.2</t>
        </is>
      </c>
      <c r="AF45" t="inlineStr">
        <is>
          <t>49.0</t>
        </is>
      </c>
      <c r="AG45" t="inlineStr">
        <is>
          <t>2</t>
        </is>
      </c>
      <c r="AH45" t="inlineStr">
        <is>
          <t>40</t>
        </is>
      </c>
      <c r="AI45" t="inlineStr">
        <is>
          <t>40</t>
        </is>
      </c>
      <c r="AJ45" t="inlineStr">
        <is>
          <t>15</t>
        </is>
      </c>
      <c r="AK45" t="inlineStr">
        <is>
          <t>50</t>
        </is>
      </c>
      <c r="AL45" t="inlineStr">
        <is>
          <t>50</t>
        </is>
      </c>
      <c r="AM45" t="inlineStr">
        <is>
          <t>System Temp2</t>
        </is>
      </c>
      <c r="AN45" t="inlineStr">
        <is>
          <t>59.0</t>
        </is>
      </c>
      <c r="AO45" t="inlineStr">
        <is>
          <t>Enabled</t>
        </is>
      </c>
      <c r="AP45" t="inlineStr">
        <is>
          <t>8</t>
        </is>
      </c>
      <c r="AQ45" t="inlineStr">
        <is>
          <t>121</t>
        </is>
      </c>
      <c r="AR45" t="inlineStr">
        <is>
          <t>53.5</t>
        </is>
      </c>
      <c r="AS45" t="inlineStr">
        <is>
          <t>Disabled</t>
        </is>
      </c>
      <c r="AT45" t="inlineStr">
        <is>
          <t>45.0</t>
        </is>
      </c>
      <c r="AU45" t="inlineStr">
        <is>
          <t>45.2</t>
        </is>
      </c>
      <c r="AV45" t="inlineStr">
        <is>
          <t>30</t>
        </is>
      </c>
      <c r="AW45" t="inlineStr">
        <is>
          <t>70.0</t>
        </is>
      </c>
    </row>
    <row r="46">
      <c r="A46" t="n">
        <v>4</v>
      </c>
      <c r="B46" t="inlineStr">
        <is>
          <t>SP</t>
        </is>
      </c>
      <c r="C46" t="inlineStr">
        <is>
          <t>สะพานใหม่</t>
        </is>
      </c>
      <c r="D46" t="n">
        <v>3</v>
      </c>
      <c r="E46" t="inlineStr">
        <is>
          <t>10.209.33.21</t>
        </is>
      </c>
      <c r="F46" t="inlineStr">
        <is>
          <t>OK</t>
        </is>
      </c>
      <c r="G46" t="inlineStr">
        <is>
          <t>2026-10-10T10:05:11+07:00</t>
        </is>
      </c>
      <c r="H46" t="inlineStr">
        <is>
          <t>53.5</t>
        </is>
      </c>
      <c r="I46" t="inlineStr">
        <is>
          <t>53.6</t>
        </is>
      </c>
      <c r="J46" t="inlineStr">
        <is>
          <t>0.10</t>
        </is>
      </c>
      <c r="K46" t="inlineStr">
        <is>
          <t>0.30</t>
        </is>
      </c>
      <c r="L46" t="inlineStr">
        <is>
          <t>100</t>
        </is>
      </c>
      <c r="M46" t="inlineStr">
        <is>
          <t>75</t>
        </is>
      </c>
      <c r="N46" t="inlineStr">
        <is>
          <t>Auto</t>
        </is>
      </c>
      <c r="O46" t="inlineStr">
        <is>
          <t>No</t>
        </is>
      </c>
      <c r="P46" t="inlineStr">
        <is>
          <t>No</t>
        </is>
      </c>
      <c r="Q46" t="inlineStr">
        <is>
          <t>1080</t>
        </is>
      </c>
      <c r="R46" t="inlineStr">
        <is>
          <t>25.0</t>
        </is>
      </c>
      <c r="S46" t="inlineStr">
        <is>
          <t>72.0</t>
        </is>
      </c>
      <c r="T46" t="inlineStr">
        <is>
          <t>55.7</t>
        </is>
      </c>
      <c r="U46" t="inlineStr">
        <is>
          <t>58.5</t>
        </is>
      </c>
      <c r="V46" t="inlineStr">
        <is>
          <t>48.0</t>
        </is>
      </c>
      <c r="W46" t="inlineStr">
        <is>
          <t>46.0</t>
        </is>
      </c>
      <c r="X46" t="inlineStr">
        <is>
          <t>Enabled</t>
        </is>
      </c>
      <c r="Y46" t="inlineStr">
        <is>
          <t>Voltage</t>
        </is>
      </c>
      <c r="Z46" t="inlineStr">
        <is>
          <t>43.2</t>
        </is>
      </c>
      <c r="AA46" t="inlineStr">
        <is>
          <t>49.0</t>
        </is>
      </c>
      <c r="AB46" t="inlineStr">
        <is>
          <t>2</t>
        </is>
      </c>
      <c r="AC46" t="inlineStr">
        <is>
          <t>Enabled</t>
        </is>
      </c>
      <c r="AD46" t="inlineStr">
        <is>
          <t>Voltage</t>
        </is>
      </c>
      <c r="AE46" t="inlineStr">
        <is>
          <t>43.2</t>
        </is>
      </c>
      <c r="AF46" t="inlineStr">
        <is>
          <t>49.0</t>
        </is>
      </c>
      <c r="AG46" t="inlineStr">
        <is>
          <t>2</t>
        </is>
      </c>
      <c r="AH46" t="inlineStr">
        <is>
          <t>38</t>
        </is>
      </c>
      <c r="AI46" t="inlineStr">
        <is>
          <t>40</t>
        </is>
      </c>
      <c r="AJ46" t="inlineStr">
        <is>
          <t>15</t>
        </is>
      </c>
      <c r="AK46" t="inlineStr">
        <is>
          <t>50</t>
        </is>
      </c>
      <c r="AL46" t="inlineStr">
        <is>
          <t>50</t>
        </is>
      </c>
      <c r="AM46" t="inlineStr">
        <is>
          <t>System Temp2</t>
        </is>
      </c>
      <c r="AN46" t="inlineStr">
        <is>
          <t>59.0</t>
        </is>
      </c>
      <c r="AO46" t="inlineStr">
        <is>
          <t>Enabled</t>
        </is>
      </c>
      <c r="AP46" t="inlineStr">
        <is>
          <t>8</t>
        </is>
      </c>
      <c r="AQ46" t="inlineStr">
        <is>
          <t>121</t>
        </is>
      </c>
      <c r="AR46" t="inlineStr">
        <is>
          <t>53.5</t>
        </is>
      </c>
      <c r="AS46" t="inlineStr">
        <is>
          <t>Disabled</t>
        </is>
      </c>
      <c r="AT46" t="inlineStr">
        <is>
          <t>45.0</t>
        </is>
      </c>
      <c r="AU46" t="inlineStr">
        <is>
          <t>45.2</t>
        </is>
      </c>
      <c r="AV46" t="inlineStr">
        <is>
          <t>30</t>
        </is>
      </c>
      <c r="AW46" t="inlineStr">
        <is>
          <t>70.0</t>
        </is>
      </c>
    </row>
    <row r="47">
      <c r="A47" t="n">
        <v>5</v>
      </c>
      <c r="B47" t="inlineStr">
        <is>
          <t>AUG</t>
        </is>
      </c>
      <c r="C47" t="inlineStr">
        <is>
          <t>ออเงิน</t>
        </is>
      </c>
      <c r="D47" t="n">
        <v>3</v>
      </c>
      <c r="E47" t="inlineStr">
        <is>
          <t>10.209.30.21</t>
        </is>
      </c>
      <c r="F47" t="inlineStr">
        <is>
          <t>OK</t>
        </is>
      </c>
      <c r="G47" t="inlineStr">
        <is>
          <t>2026-10-10T10:05:11+07:00</t>
        </is>
      </c>
      <c r="H47" t="inlineStr">
        <is>
          <t>53.5</t>
        </is>
      </c>
      <c r="I47" t="inlineStr">
        <is>
          <t>53.6</t>
        </is>
      </c>
      <c r="J47" t="inlineStr">
        <is>
          <t>0.10</t>
        </is>
      </c>
      <c r="K47" t="inlineStr">
        <is>
          <t>0.30</t>
        </is>
      </c>
      <c r="L47" t="inlineStr">
        <is>
          <t>100</t>
        </is>
      </c>
      <c r="M47" t="inlineStr">
        <is>
          <t>75</t>
        </is>
      </c>
      <c r="N47" t="inlineStr">
        <is>
          <t>Auto</t>
        </is>
      </c>
      <c r="O47" t="inlineStr">
        <is>
          <t>No</t>
        </is>
      </c>
      <c r="P47" t="inlineStr">
        <is>
          <t>No</t>
        </is>
      </c>
      <c r="Q47" t="inlineStr">
        <is>
          <t>1080</t>
        </is>
      </c>
      <c r="R47" t="inlineStr">
        <is>
          <t>25.0</t>
        </is>
      </c>
      <c r="S47" t="inlineStr">
        <is>
          <t>72.0</t>
        </is>
      </c>
      <c r="T47" t="inlineStr">
        <is>
          <t>55.7</t>
        </is>
      </c>
      <c r="U47" t="inlineStr">
        <is>
          <t>58.5</t>
        </is>
      </c>
      <c r="V47" t="inlineStr">
        <is>
          <t>48.0</t>
        </is>
      </c>
      <c r="W47" t="inlineStr">
        <is>
          <t>46.0</t>
        </is>
      </c>
      <c r="X47" t="inlineStr">
        <is>
          <t>Enabled</t>
        </is>
      </c>
      <c r="Y47" t="inlineStr">
        <is>
          <t>Voltage</t>
        </is>
      </c>
      <c r="Z47" t="inlineStr">
        <is>
          <t>43.2</t>
        </is>
      </c>
      <c r="AA47" t="inlineStr">
        <is>
          <t>49.0</t>
        </is>
      </c>
      <c r="AB47" t="inlineStr">
        <is>
          <t>2</t>
        </is>
      </c>
      <c r="AC47" t="inlineStr">
        <is>
          <t>Enabled</t>
        </is>
      </c>
      <c r="AD47" t="inlineStr">
        <is>
          <t>Voltage</t>
        </is>
      </c>
      <c r="AE47" t="inlineStr">
        <is>
          <t>43.2</t>
        </is>
      </c>
      <c r="AF47" t="inlineStr">
        <is>
          <t>49.0</t>
        </is>
      </c>
      <c r="AG47" t="inlineStr">
        <is>
          <t>2</t>
        </is>
      </c>
      <c r="AH47" t="inlineStr">
        <is>
          <t>38</t>
        </is>
      </c>
      <c r="AI47" t="inlineStr">
        <is>
          <t>40</t>
        </is>
      </c>
      <c r="AJ47" t="inlineStr">
        <is>
          <t>15</t>
        </is>
      </c>
      <c r="AK47" t="inlineStr">
        <is>
          <t>50</t>
        </is>
      </c>
      <c r="AL47" t="inlineStr">
        <is>
          <t>50</t>
        </is>
      </c>
      <c r="AM47" t="inlineStr">
        <is>
          <t>System Temp2</t>
        </is>
      </c>
      <c r="AN47" t="inlineStr">
        <is>
          <t>59.0</t>
        </is>
      </c>
      <c r="AO47" t="inlineStr">
        <is>
          <t>Enabled</t>
        </is>
      </c>
      <c r="AP47" t="inlineStr">
        <is>
          <t>8</t>
        </is>
      </c>
      <c r="AQ47" t="inlineStr">
        <is>
          <t>121</t>
        </is>
      </c>
      <c r="AR47" t="inlineStr">
        <is>
          <t>53.5</t>
        </is>
      </c>
      <c r="AS47" t="inlineStr">
        <is>
          <t>Disabled</t>
        </is>
      </c>
      <c r="AT47" t="inlineStr">
        <is>
          <t>45.0</t>
        </is>
      </c>
      <c r="AU47" t="inlineStr">
        <is>
          <t>45.2</t>
        </is>
      </c>
      <c r="AV47" t="inlineStr">
        <is>
          <t>30</t>
        </is>
      </c>
      <c r="AW47" t="inlineStr">
        <is>
          <t>70.0</t>
        </is>
      </c>
    </row>
    <row r="48">
      <c r="A48" t="n">
        <v>6</v>
      </c>
      <c r="B48" t="inlineStr">
        <is>
          <t>KNY</t>
        </is>
      </c>
      <c r="C48" t="inlineStr">
        <is>
          <t>คันนายาว</t>
        </is>
      </c>
      <c r="D48" t="n">
        <v>3</v>
      </c>
      <c r="E48" t="inlineStr">
        <is>
          <t>10.209.45.21</t>
        </is>
      </c>
      <c r="F48" t="inlineStr">
        <is>
          <t>OK</t>
        </is>
      </c>
      <c r="G48" t="inlineStr">
        <is>
          <t>2026-10-10T10:05:11+07:00</t>
        </is>
      </c>
      <c r="H48" t="inlineStr">
        <is>
          <t>53.5</t>
        </is>
      </c>
      <c r="I48" t="inlineStr">
        <is>
          <t>53.6</t>
        </is>
      </c>
      <c r="J48" t="inlineStr">
        <is>
          <t>0.10</t>
        </is>
      </c>
      <c r="K48" t="inlineStr">
        <is>
          <t>0.30</t>
        </is>
      </c>
      <c r="L48" t="inlineStr">
        <is>
          <t>100</t>
        </is>
      </c>
      <c r="M48" t="inlineStr">
        <is>
          <t>75</t>
        </is>
      </c>
      <c r="N48" t="inlineStr">
        <is>
          <t>Auto</t>
        </is>
      </c>
      <c r="O48" t="inlineStr">
        <is>
          <t>No</t>
        </is>
      </c>
      <c r="P48" t="inlineStr">
        <is>
          <t>No</t>
        </is>
      </c>
      <c r="Q48" t="inlineStr">
        <is>
          <t>1080</t>
        </is>
      </c>
      <c r="R48" t="inlineStr">
        <is>
          <t>25.0</t>
        </is>
      </c>
      <c r="S48" t="inlineStr">
        <is>
          <t>72.0</t>
        </is>
      </c>
      <c r="T48" t="inlineStr">
        <is>
          <t>55.7</t>
        </is>
      </c>
      <c r="U48" t="inlineStr">
        <is>
          <t>58.5</t>
        </is>
      </c>
      <c r="V48" t="inlineStr">
        <is>
          <t>48.0</t>
        </is>
      </c>
      <c r="W48" t="inlineStr">
        <is>
          <t>46.0</t>
        </is>
      </c>
      <c r="X48" t="inlineStr">
        <is>
          <t>Enabled</t>
        </is>
      </c>
      <c r="Y48" t="inlineStr">
        <is>
          <t>Voltage</t>
        </is>
      </c>
      <c r="Z48" t="inlineStr">
        <is>
          <t>43.2</t>
        </is>
      </c>
      <c r="AA48" t="inlineStr">
        <is>
          <t>49.0</t>
        </is>
      </c>
      <c r="AB48" t="inlineStr">
        <is>
          <t>2</t>
        </is>
      </c>
      <c r="AC48" t="inlineStr">
        <is>
          <t>Enabled</t>
        </is>
      </c>
      <c r="AD48" t="inlineStr">
        <is>
          <t>Voltage</t>
        </is>
      </c>
      <c r="AE48" t="inlineStr">
        <is>
          <t>43.2</t>
        </is>
      </c>
      <c r="AF48" t="inlineStr">
        <is>
          <t>49.0</t>
        </is>
      </c>
      <c r="AG48" t="inlineStr">
        <is>
          <t>2</t>
        </is>
      </c>
      <c r="AH48" t="inlineStr">
        <is>
          <t>38</t>
        </is>
      </c>
      <c r="AI48" t="inlineStr">
        <is>
          <t>40</t>
        </is>
      </c>
      <c r="AJ48" t="inlineStr">
        <is>
          <t>15</t>
        </is>
      </c>
      <c r="AK48" t="inlineStr">
        <is>
          <t>50</t>
        </is>
      </c>
      <c r="AL48" t="inlineStr">
        <is>
          <t>50</t>
        </is>
      </c>
      <c r="AM48" t="inlineStr">
        <is>
          <t>System Temp2</t>
        </is>
      </c>
      <c r="AN48" t="inlineStr">
        <is>
          <t>59.0</t>
        </is>
      </c>
      <c r="AO48" t="inlineStr">
        <is>
          <t>Enabled</t>
        </is>
      </c>
      <c r="AP48" t="inlineStr">
        <is>
          <t>8</t>
        </is>
      </c>
      <c r="AQ48" t="inlineStr">
        <is>
          <t>121</t>
        </is>
      </c>
      <c r="AR48" t="inlineStr">
        <is>
          <t>53.5</t>
        </is>
      </c>
      <c r="AS48" t="inlineStr">
        <is>
          <t>Disabled</t>
        </is>
      </c>
      <c r="AT48" t="inlineStr">
        <is>
          <t>45.0</t>
        </is>
      </c>
      <c r="AU48" t="inlineStr">
        <is>
          <t>45.2</t>
        </is>
      </c>
      <c r="AV48" t="inlineStr">
        <is>
          <t>30</t>
        </is>
      </c>
      <c r="AW48" t="inlineStr">
        <is>
          <t>70.0</t>
        </is>
      </c>
    </row>
    <row r="49">
      <c r="A49" t="n">
        <v>7</v>
      </c>
      <c r="B49" t="inlineStr">
        <is>
          <t>RT</t>
        </is>
      </c>
      <c r="C49" t="inlineStr">
        <is>
          <t>รามอินทรา</t>
        </is>
      </c>
      <c r="D49" t="n">
        <v>3</v>
      </c>
      <c r="E49" t="inlineStr">
        <is>
          <t>10.209.34.21</t>
        </is>
      </c>
      <c r="F49" t="inlineStr">
        <is>
          <t>OK</t>
        </is>
      </c>
      <c r="G49" t="inlineStr">
        <is>
          <t>2026-10-10T10:05:11+07:00</t>
        </is>
      </c>
      <c r="H49" t="inlineStr">
        <is>
          <t>53.5</t>
        </is>
      </c>
      <c r="I49" t="inlineStr">
        <is>
          <t>53.6</t>
        </is>
      </c>
      <c r="J49" t="inlineStr">
        <is>
          <t>0.10</t>
        </is>
      </c>
      <c r="K49" t="inlineStr">
        <is>
          <t>0.30</t>
        </is>
      </c>
      <c r="L49" t="inlineStr">
        <is>
          <t>100</t>
        </is>
      </c>
      <c r="M49" t="inlineStr">
        <is>
          <t>75</t>
        </is>
      </c>
      <c r="N49" t="inlineStr">
        <is>
          <t>Auto</t>
        </is>
      </c>
      <c r="O49" t="inlineStr">
        <is>
          <t>No</t>
        </is>
      </c>
      <c r="P49" t="inlineStr">
        <is>
          <t>No</t>
        </is>
      </c>
      <c r="Q49" t="inlineStr">
        <is>
          <t>1080</t>
        </is>
      </c>
      <c r="R49" t="inlineStr">
        <is>
          <t>25.0</t>
        </is>
      </c>
      <c r="S49" t="inlineStr">
        <is>
          <t>72.0</t>
        </is>
      </c>
      <c r="T49" t="inlineStr">
        <is>
          <t>55.7</t>
        </is>
      </c>
      <c r="U49" t="inlineStr">
        <is>
          <t>58.5</t>
        </is>
      </c>
      <c r="V49" t="inlineStr">
        <is>
          <t>48.0</t>
        </is>
      </c>
      <c r="W49" t="inlineStr">
        <is>
          <t>46.0</t>
        </is>
      </c>
      <c r="X49" t="inlineStr">
        <is>
          <t>Enabled</t>
        </is>
      </c>
      <c r="Y49" t="inlineStr">
        <is>
          <t>Voltage</t>
        </is>
      </c>
      <c r="Z49" t="inlineStr">
        <is>
          <t>43.2</t>
        </is>
      </c>
      <c r="AA49" t="inlineStr">
        <is>
          <t>49.0</t>
        </is>
      </c>
      <c r="AB49" t="inlineStr">
        <is>
          <t>2</t>
        </is>
      </c>
      <c r="AC49" t="inlineStr">
        <is>
          <t>Enabled</t>
        </is>
      </c>
      <c r="AD49" t="inlineStr">
        <is>
          <t>Voltage</t>
        </is>
      </c>
      <c r="AE49" t="inlineStr">
        <is>
          <t>43.2</t>
        </is>
      </c>
      <c r="AF49" t="inlineStr">
        <is>
          <t>49.0</t>
        </is>
      </c>
      <c r="AG49" t="inlineStr">
        <is>
          <t>2</t>
        </is>
      </c>
      <c r="AH49" t="inlineStr">
        <is>
          <t>38</t>
        </is>
      </c>
      <c r="AI49" t="inlineStr">
        <is>
          <t>40</t>
        </is>
      </c>
      <c r="AJ49" t="inlineStr">
        <is>
          <t>15</t>
        </is>
      </c>
      <c r="AK49" t="inlineStr">
        <is>
          <t>50</t>
        </is>
      </c>
      <c r="AL49" t="inlineStr">
        <is>
          <t>50</t>
        </is>
      </c>
      <c r="AM49" t="inlineStr">
        <is>
          <t>System Temp2</t>
        </is>
      </c>
      <c r="AN49" t="inlineStr">
        <is>
          <t>59.0</t>
        </is>
      </c>
      <c r="AO49" t="inlineStr">
        <is>
          <t>Enabled</t>
        </is>
      </c>
      <c r="AP49" t="inlineStr">
        <is>
          <t>8</t>
        </is>
      </c>
      <c r="AQ49" t="inlineStr">
        <is>
          <t>121</t>
        </is>
      </c>
      <c r="AR49" t="inlineStr">
        <is>
          <t>53.5</t>
        </is>
      </c>
      <c r="AS49" t="inlineStr">
        <is>
          <t>Disabled</t>
        </is>
      </c>
      <c r="AT49" t="inlineStr">
        <is>
          <t>45.0</t>
        </is>
      </c>
      <c r="AU49" t="inlineStr">
        <is>
          <t>45.2</t>
        </is>
      </c>
      <c r="AV49" t="inlineStr">
        <is>
          <t>30</t>
        </is>
      </c>
      <c r="AW49" t="inlineStr">
        <is>
          <t>70.0</t>
        </is>
      </c>
    </row>
    <row r="50">
      <c r="A50" t="n">
        <v>8</v>
      </c>
      <c r="B50" t="inlineStr">
        <is>
          <t>BCN</t>
        </is>
      </c>
      <c r="C50" t="inlineStr">
        <is>
          <t>บางชัน</t>
        </is>
      </c>
      <c r="D50" t="n">
        <v>3</v>
      </c>
      <c r="E50" t="inlineStr">
        <is>
          <t>10.209.44.21</t>
        </is>
      </c>
      <c r="F50" t="inlineStr">
        <is>
          <t>OK</t>
        </is>
      </c>
      <c r="G50" t="inlineStr">
        <is>
          <t>2026-10-10T10:05:11+07:00</t>
        </is>
      </c>
      <c r="H50" t="inlineStr">
        <is>
          <t>53.5</t>
        </is>
      </c>
      <c r="I50" t="inlineStr">
        <is>
          <t>53.6</t>
        </is>
      </c>
      <c r="J50" t="inlineStr">
        <is>
          <t>0.10</t>
        </is>
      </c>
      <c r="K50" t="inlineStr">
        <is>
          <t>0.30</t>
        </is>
      </c>
      <c r="L50" t="inlineStr">
        <is>
          <t>100</t>
        </is>
      </c>
      <c r="M50" t="inlineStr">
        <is>
          <t>75</t>
        </is>
      </c>
      <c r="N50" t="inlineStr">
        <is>
          <t>Auto</t>
        </is>
      </c>
      <c r="O50" t="inlineStr">
        <is>
          <t>No</t>
        </is>
      </c>
      <c r="P50" t="inlineStr">
        <is>
          <t>No</t>
        </is>
      </c>
      <c r="Q50" t="inlineStr">
        <is>
          <t>1080</t>
        </is>
      </c>
      <c r="R50" t="inlineStr">
        <is>
          <t>25.0</t>
        </is>
      </c>
      <c r="S50" t="inlineStr">
        <is>
          <t>72.0</t>
        </is>
      </c>
      <c r="T50" t="inlineStr">
        <is>
          <t>55.7</t>
        </is>
      </c>
      <c r="U50" t="inlineStr">
        <is>
          <t>58.5</t>
        </is>
      </c>
      <c r="V50" t="inlineStr">
        <is>
          <t>48.0</t>
        </is>
      </c>
      <c r="W50" t="inlineStr">
        <is>
          <t>46.0</t>
        </is>
      </c>
      <c r="X50" t="inlineStr">
        <is>
          <t>Enabled</t>
        </is>
      </c>
      <c r="Y50" t="inlineStr">
        <is>
          <t>Voltage</t>
        </is>
      </c>
      <c r="Z50" t="inlineStr">
        <is>
          <t>43.2</t>
        </is>
      </c>
      <c r="AA50" t="inlineStr">
        <is>
          <t>49.0</t>
        </is>
      </c>
      <c r="AB50" t="inlineStr">
        <is>
          <t>2</t>
        </is>
      </c>
      <c r="AC50" t="inlineStr">
        <is>
          <t>Enabled</t>
        </is>
      </c>
      <c r="AD50" t="inlineStr">
        <is>
          <t>Voltage</t>
        </is>
      </c>
      <c r="AE50" t="inlineStr">
        <is>
          <t>43.2</t>
        </is>
      </c>
      <c r="AF50" t="inlineStr">
        <is>
          <t>49.0</t>
        </is>
      </c>
      <c r="AG50" t="inlineStr">
        <is>
          <t>2</t>
        </is>
      </c>
      <c r="AH50" t="inlineStr">
        <is>
          <t>38</t>
        </is>
      </c>
      <c r="AI50" t="inlineStr">
        <is>
          <t>40</t>
        </is>
      </c>
      <c r="AJ50" t="inlineStr">
        <is>
          <t>15</t>
        </is>
      </c>
      <c r="AK50" t="inlineStr">
        <is>
          <t>50</t>
        </is>
      </c>
      <c r="AL50" t="inlineStr">
        <is>
          <t>50</t>
        </is>
      </c>
      <c r="AM50" t="inlineStr">
        <is>
          <t>System Temp2</t>
        </is>
      </c>
      <c r="AN50" t="inlineStr">
        <is>
          <t>59.0</t>
        </is>
      </c>
      <c r="AO50" t="inlineStr">
        <is>
          <t>Enabled</t>
        </is>
      </c>
      <c r="AP50" t="inlineStr">
        <is>
          <t>8</t>
        </is>
      </c>
      <c r="AQ50" t="inlineStr">
        <is>
          <t>121</t>
        </is>
      </c>
      <c r="AR50" t="inlineStr">
        <is>
          <t>53.5</t>
        </is>
      </c>
      <c r="AS50" t="inlineStr">
        <is>
          <t>Disabled</t>
        </is>
      </c>
      <c r="AT50" t="inlineStr">
        <is>
          <t>45.0</t>
        </is>
      </c>
      <c r="AU50" t="inlineStr">
        <is>
          <t>45.2</t>
        </is>
      </c>
      <c r="AV50" t="inlineStr">
        <is>
          <t>30</t>
        </is>
      </c>
      <c r="AW50" t="inlineStr">
        <is>
          <t>70.0</t>
        </is>
      </c>
    </row>
    <row r="51">
      <c r="A51" t="n">
        <v>9</v>
      </c>
      <c r="B51" t="inlineStr">
        <is>
          <t>PWE</t>
        </is>
      </c>
      <c r="C51" t="inlineStr">
        <is>
          <t>ประเวศ</t>
        </is>
      </c>
      <c r="D51" t="n">
        <v>3</v>
      </c>
      <c r="E51" t="inlineStr">
        <is>
          <t>10.209.27.21</t>
        </is>
      </c>
      <c r="F51" t="inlineStr">
        <is>
          <t>OK</t>
        </is>
      </c>
      <c r="G51" t="inlineStr">
        <is>
          <t>2026-10-10T10:05:12+07:00</t>
        </is>
      </c>
      <c r="H51" t="inlineStr">
        <is>
          <t>53.5</t>
        </is>
      </c>
      <c r="I51" t="inlineStr">
        <is>
          <t>53.6</t>
        </is>
      </c>
      <c r="J51" t="inlineStr">
        <is>
          <t>0.10</t>
        </is>
      </c>
      <c r="K51" t="inlineStr">
        <is>
          <t>0.30</t>
        </is>
      </c>
      <c r="L51" t="inlineStr">
        <is>
          <t>100</t>
        </is>
      </c>
      <c r="M51" t="inlineStr">
        <is>
          <t>75</t>
        </is>
      </c>
      <c r="N51" t="inlineStr">
        <is>
          <t>Auto</t>
        </is>
      </c>
      <c r="O51" t="inlineStr">
        <is>
          <t>No</t>
        </is>
      </c>
      <c r="P51" t="inlineStr">
        <is>
          <t>No</t>
        </is>
      </c>
      <c r="Q51" t="inlineStr">
        <is>
          <t>1080</t>
        </is>
      </c>
      <c r="R51" t="inlineStr">
        <is>
          <t>25.0</t>
        </is>
      </c>
      <c r="S51" t="inlineStr">
        <is>
          <t>72.0</t>
        </is>
      </c>
      <c r="T51" t="inlineStr">
        <is>
          <t>55.7</t>
        </is>
      </c>
      <c r="U51" t="inlineStr">
        <is>
          <t>58.5</t>
        </is>
      </c>
      <c r="V51" t="inlineStr">
        <is>
          <t>48.0</t>
        </is>
      </c>
      <c r="W51" t="inlineStr">
        <is>
          <t>46.0</t>
        </is>
      </c>
      <c r="X51" t="inlineStr">
        <is>
          <t>Enabled</t>
        </is>
      </c>
      <c r="Y51" t="inlineStr">
        <is>
          <t>Voltage</t>
        </is>
      </c>
      <c r="Z51" t="inlineStr">
        <is>
          <t>43.2</t>
        </is>
      </c>
      <c r="AA51" t="inlineStr">
        <is>
          <t>49.0</t>
        </is>
      </c>
      <c r="AB51" t="inlineStr">
        <is>
          <t>2</t>
        </is>
      </c>
      <c r="AC51" t="inlineStr">
        <is>
          <t>Enabled</t>
        </is>
      </c>
      <c r="AD51" t="inlineStr">
        <is>
          <t>Voltage</t>
        </is>
      </c>
      <c r="AE51" t="inlineStr">
        <is>
          <t>43.2</t>
        </is>
      </c>
      <c r="AF51" t="inlineStr">
        <is>
          <t>49.0</t>
        </is>
      </c>
      <c r="AG51" t="inlineStr">
        <is>
          <t>2</t>
        </is>
      </c>
      <c r="AH51" t="inlineStr">
        <is>
          <t>38</t>
        </is>
      </c>
      <c r="AI51" t="inlineStr">
        <is>
          <t>40</t>
        </is>
      </c>
      <c r="AJ51" t="inlineStr">
        <is>
          <t>15</t>
        </is>
      </c>
      <c r="AK51" t="inlineStr">
        <is>
          <t>50</t>
        </is>
      </c>
      <c r="AL51" t="inlineStr">
        <is>
          <t>50</t>
        </is>
      </c>
      <c r="AM51" t="inlineStr">
        <is>
          <t>System Temp2</t>
        </is>
      </c>
      <c r="AN51" t="inlineStr">
        <is>
          <t>59.0</t>
        </is>
      </c>
      <c r="AO51" t="inlineStr">
        <is>
          <t>Enabled</t>
        </is>
      </c>
      <c r="AP51" t="inlineStr">
        <is>
          <t>8</t>
        </is>
      </c>
      <c r="AQ51" t="inlineStr">
        <is>
          <t>121</t>
        </is>
      </c>
      <c r="AR51" t="inlineStr">
        <is>
          <t>53.5</t>
        </is>
      </c>
      <c r="AS51" t="inlineStr">
        <is>
          <t>Disabled</t>
        </is>
      </c>
      <c r="AT51" t="inlineStr">
        <is>
          <t>45.0</t>
        </is>
      </c>
      <c r="AU51" t="inlineStr">
        <is>
          <t>45.2</t>
        </is>
      </c>
      <c r="AV51" t="inlineStr">
        <is>
          <t>30</t>
        </is>
      </c>
      <c r="AW51" t="inlineStr">
        <is>
          <t>70.0</t>
        </is>
      </c>
    </row>
    <row r="52">
      <c r="A52" t="n">
        <v>10</v>
      </c>
      <c r="B52" t="inlineStr">
        <is>
          <t>ONT</t>
        </is>
      </c>
      <c r="C52" t="inlineStr">
        <is>
          <t>อ่อนนุช</t>
        </is>
      </c>
      <c r="D52" t="n">
        <v>3</v>
      </c>
      <c r="E52" t="inlineStr">
        <is>
          <t>10.209.40.21</t>
        </is>
      </c>
      <c r="F52" t="inlineStr">
        <is>
          <t>OK</t>
        </is>
      </c>
      <c r="G52" t="inlineStr">
        <is>
          <t>2026-10-10T10:05:12+07:00</t>
        </is>
      </c>
      <c r="H52" t="inlineStr">
        <is>
          <t>53.5</t>
        </is>
      </c>
      <c r="I52" t="inlineStr">
        <is>
          <t>53.6</t>
        </is>
      </c>
      <c r="J52" t="inlineStr">
        <is>
          <t>0.10</t>
        </is>
      </c>
      <c r="K52" t="inlineStr">
        <is>
          <t>0.30</t>
        </is>
      </c>
      <c r="L52" t="inlineStr">
        <is>
          <t>100</t>
        </is>
      </c>
      <c r="M52" t="inlineStr">
        <is>
          <t>75</t>
        </is>
      </c>
      <c r="N52" t="inlineStr">
        <is>
          <t>Auto</t>
        </is>
      </c>
      <c r="O52" t="inlineStr">
        <is>
          <t>No</t>
        </is>
      </c>
      <c r="P52" t="inlineStr">
        <is>
          <t>No</t>
        </is>
      </c>
      <c r="Q52" t="inlineStr">
        <is>
          <t>1080</t>
        </is>
      </c>
      <c r="R52" t="inlineStr">
        <is>
          <t>25.0</t>
        </is>
      </c>
      <c r="S52" t="inlineStr">
        <is>
          <t>72.0</t>
        </is>
      </c>
      <c r="T52" t="inlineStr">
        <is>
          <t>55.7</t>
        </is>
      </c>
      <c r="U52" t="inlineStr">
        <is>
          <t>58.5</t>
        </is>
      </c>
      <c r="V52" t="inlineStr">
        <is>
          <t>48.0</t>
        </is>
      </c>
      <c r="W52" t="inlineStr">
        <is>
          <t>46.0</t>
        </is>
      </c>
      <c r="X52" t="inlineStr">
        <is>
          <t>Enabled</t>
        </is>
      </c>
      <c r="Y52" t="inlineStr">
        <is>
          <t>Voltage</t>
        </is>
      </c>
      <c r="Z52" t="inlineStr">
        <is>
          <t>43.2</t>
        </is>
      </c>
      <c r="AA52" t="inlineStr">
        <is>
          <t>49.0</t>
        </is>
      </c>
      <c r="AB52" t="inlineStr">
        <is>
          <t>2</t>
        </is>
      </c>
      <c r="AC52" t="inlineStr">
        <is>
          <t>Enabled</t>
        </is>
      </c>
      <c r="AD52" t="inlineStr">
        <is>
          <t>Voltage</t>
        </is>
      </c>
      <c r="AE52" t="inlineStr">
        <is>
          <t>43.2</t>
        </is>
      </c>
      <c r="AF52" t="inlineStr">
        <is>
          <t>49.0</t>
        </is>
      </c>
      <c r="AG52" t="inlineStr">
        <is>
          <t>2</t>
        </is>
      </c>
      <c r="AH52" t="inlineStr">
        <is>
          <t>38</t>
        </is>
      </c>
      <c r="AI52" t="inlineStr">
        <is>
          <t>40</t>
        </is>
      </c>
      <c r="AJ52" t="inlineStr">
        <is>
          <t>15</t>
        </is>
      </c>
      <c r="AK52" t="inlineStr">
        <is>
          <t>50</t>
        </is>
      </c>
      <c r="AL52" t="inlineStr">
        <is>
          <t>50</t>
        </is>
      </c>
      <c r="AM52" t="inlineStr">
        <is>
          <t>System Temp2</t>
        </is>
      </c>
      <c r="AN52" t="inlineStr">
        <is>
          <t>59.0</t>
        </is>
      </c>
      <c r="AO52" t="inlineStr">
        <is>
          <t>Enabled</t>
        </is>
      </c>
      <c r="AP52" t="inlineStr">
        <is>
          <t>8</t>
        </is>
      </c>
      <c r="AQ52" t="inlineStr">
        <is>
          <t>121</t>
        </is>
      </c>
      <c r="AR52" t="inlineStr">
        <is>
          <t>53.5</t>
        </is>
      </c>
      <c r="AS52" t="inlineStr">
        <is>
          <t>Disabled</t>
        </is>
      </c>
      <c r="AT52" t="inlineStr">
        <is>
          <t>45.0</t>
        </is>
      </c>
      <c r="AU52" t="inlineStr">
        <is>
          <t>45.2</t>
        </is>
      </c>
      <c r="AV52" t="inlineStr">
        <is>
          <t>30</t>
        </is>
      </c>
      <c r="AW52" t="inlineStr">
        <is>
          <t>70.0</t>
        </is>
      </c>
    </row>
    <row r="53">
      <c r="A53" t="n">
        <v>11</v>
      </c>
      <c r="B53" t="inlineStr">
        <is>
          <t>PTN</t>
        </is>
      </c>
      <c r="C53" t="inlineStr">
        <is>
          <t>พัฒนาการ</t>
        </is>
      </c>
      <c r="D53" t="n">
        <v>3</v>
      </c>
      <c r="E53" t="inlineStr">
        <is>
          <t>10.209.41.21</t>
        </is>
      </c>
      <c r="F53" t="inlineStr">
        <is>
          <t>OK</t>
        </is>
      </c>
      <c r="G53" t="inlineStr">
        <is>
          <t>2026-10-10T10:05:12+07:00</t>
        </is>
      </c>
      <c r="H53" t="inlineStr">
        <is>
          <t>53.5</t>
        </is>
      </c>
      <c r="I53" t="inlineStr">
        <is>
          <t>53.6</t>
        </is>
      </c>
      <c r="J53" t="inlineStr">
        <is>
          <t>0.10</t>
        </is>
      </c>
      <c r="K53" t="inlineStr">
        <is>
          <t>0.30</t>
        </is>
      </c>
      <c r="L53" t="inlineStr">
        <is>
          <t>100</t>
        </is>
      </c>
      <c r="M53" t="inlineStr">
        <is>
          <t>75</t>
        </is>
      </c>
      <c r="N53" t="inlineStr">
        <is>
          <t>Auto</t>
        </is>
      </c>
      <c r="O53" t="inlineStr">
        <is>
          <t>No</t>
        </is>
      </c>
      <c r="P53" t="inlineStr">
        <is>
          <t>No</t>
        </is>
      </c>
      <c r="Q53" t="inlineStr">
        <is>
          <t>1080</t>
        </is>
      </c>
      <c r="R53" t="inlineStr">
        <is>
          <t>25.0</t>
        </is>
      </c>
      <c r="S53" t="inlineStr">
        <is>
          <t>72.0</t>
        </is>
      </c>
      <c r="T53" t="inlineStr">
        <is>
          <t>55.7</t>
        </is>
      </c>
      <c r="U53" t="inlineStr">
        <is>
          <t>58.5</t>
        </is>
      </c>
      <c r="V53" t="inlineStr">
        <is>
          <t>48.0</t>
        </is>
      </c>
      <c r="W53" t="inlineStr">
        <is>
          <t>46.0</t>
        </is>
      </c>
      <c r="X53" t="inlineStr">
        <is>
          <t>Enabled</t>
        </is>
      </c>
      <c r="Y53" t="inlineStr">
        <is>
          <t>Voltage</t>
        </is>
      </c>
      <c r="Z53" t="inlineStr">
        <is>
          <t>43.2</t>
        </is>
      </c>
      <c r="AA53" t="inlineStr">
        <is>
          <t>49.0</t>
        </is>
      </c>
      <c r="AB53" t="inlineStr">
        <is>
          <t>2</t>
        </is>
      </c>
      <c r="AC53" t="inlineStr">
        <is>
          <t>Enabled</t>
        </is>
      </c>
      <c r="AD53" t="inlineStr">
        <is>
          <t>Voltage</t>
        </is>
      </c>
      <c r="AE53" t="inlineStr">
        <is>
          <t>43.2</t>
        </is>
      </c>
      <c r="AF53" t="inlineStr">
        <is>
          <t>49.0</t>
        </is>
      </c>
      <c r="AG53" t="inlineStr">
        <is>
          <t>2</t>
        </is>
      </c>
      <c r="AH53" t="inlineStr">
        <is>
          <t>38</t>
        </is>
      </c>
      <c r="AI53" t="inlineStr">
        <is>
          <t>40</t>
        </is>
      </c>
      <c r="AJ53" t="inlineStr">
        <is>
          <t>15</t>
        </is>
      </c>
      <c r="AK53" t="inlineStr">
        <is>
          <t>50</t>
        </is>
      </c>
      <c r="AL53" t="inlineStr">
        <is>
          <t>50</t>
        </is>
      </c>
      <c r="AM53" t="inlineStr">
        <is>
          <t>System Temp2</t>
        </is>
      </c>
      <c r="AN53" t="inlineStr">
        <is>
          <t>59.0</t>
        </is>
      </c>
      <c r="AO53" t="inlineStr">
        <is>
          <t>Enabled</t>
        </is>
      </c>
      <c r="AP53" t="inlineStr">
        <is>
          <t>8</t>
        </is>
      </c>
      <c r="AQ53" t="inlineStr">
        <is>
          <t>121</t>
        </is>
      </c>
      <c r="AR53" t="inlineStr">
        <is>
          <t>53.5</t>
        </is>
      </c>
      <c r="AS53" t="inlineStr">
        <is>
          <t>Disabled</t>
        </is>
      </c>
      <c r="AT53" t="inlineStr">
        <is>
          <t>45.0</t>
        </is>
      </c>
      <c r="AU53" t="inlineStr">
        <is>
          <t>45.2</t>
        </is>
      </c>
      <c r="AV53" t="inlineStr">
        <is>
          <t>30</t>
        </is>
      </c>
      <c r="AW53" t="inlineStr">
        <is>
          <t>70.0</t>
        </is>
      </c>
    </row>
    <row r="54">
      <c r="A54" t="n">
        <v>1</v>
      </c>
      <c r="B54" t="inlineStr">
        <is>
          <t>MB</t>
        </is>
      </c>
      <c r="C54" t="inlineStr">
        <is>
          <t>มีนบุรี</t>
        </is>
      </c>
      <c r="D54" t="n">
        <v>4</v>
      </c>
      <c r="E54" t="inlineStr">
        <is>
          <t>10.209.35.21</t>
        </is>
      </c>
      <c r="F54" t="inlineStr">
        <is>
          <t>OK</t>
        </is>
      </c>
      <c r="G54" t="inlineStr">
        <is>
          <t>2026-10-10T10:05:12+07:00</t>
        </is>
      </c>
      <c r="H54" t="inlineStr">
        <is>
          <t>53.5</t>
        </is>
      </c>
      <c r="I54" t="inlineStr">
        <is>
          <t>53.6</t>
        </is>
      </c>
      <c r="J54" t="inlineStr">
        <is>
          <t>0.10</t>
        </is>
      </c>
      <c r="K54" t="inlineStr">
        <is>
          <t>0.30</t>
        </is>
      </c>
      <c r="L54" t="inlineStr">
        <is>
          <t>100</t>
        </is>
      </c>
      <c r="M54" t="inlineStr">
        <is>
          <t>75</t>
        </is>
      </c>
      <c r="N54" t="inlineStr">
        <is>
          <t>Auto</t>
        </is>
      </c>
      <c r="O54" t="inlineStr">
        <is>
          <t>No</t>
        </is>
      </c>
      <c r="P54" t="inlineStr">
        <is>
          <t>No</t>
        </is>
      </c>
      <c r="Q54" t="inlineStr">
        <is>
          <t>1080</t>
        </is>
      </c>
      <c r="R54" t="inlineStr">
        <is>
          <t>25.0</t>
        </is>
      </c>
      <c r="S54" t="inlineStr">
        <is>
          <t>72.0</t>
        </is>
      </c>
      <c r="T54" t="inlineStr">
        <is>
          <t>55.7</t>
        </is>
      </c>
      <c r="U54" t="inlineStr">
        <is>
          <t>58.5</t>
        </is>
      </c>
      <c r="V54" t="inlineStr">
        <is>
          <t>48.0</t>
        </is>
      </c>
      <c r="W54" t="inlineStr">
        <is>
          <t>46.0</t>
        </is>
      </c>
      <c r="X54" t="inlineStr">
        <is>
          <t>Enabled</t>
        </is>
      </c>
      <c r="Y54" t="inlineStr">
        <is>
          <t>Voltage</t>
        </is>
      </c>
      <c r="Z54" t="inlineStr">
        <is>
          <t>43.2</t>
        </is>
      </c>
      <c r="AA54" t="inlineStr">
        <is>
          <t>49.0</t>
        </is>
      </c>
      <c r="AB54" t="inlineStr">
        <is>
          <t>2</t>
        </is>
      </c>
      <c r="AC54" t="inlineStr">
        <is>
          <t>Enabled</t>
        </is>
      </c>
      <c r="AD54" t="inlineStr">
        <is>
          <t>Voltage</t>
        </is>
      </c>
      <c r="AE54" t="inlineStr">
        <is>
          <t>43.2</t>
        </is>
      </c>
      <c r="AF54" t="inlineStr">
        <is>
          <t>49.0</t>
        </is>
      </c>
      <c r="AG54" t="inlineStr">
        <is>
          <t>2</t>
        </is>
      </c>
      <c r="AH54" t="inlineStr">
        <is>
          <t>36</t>
        </is>
      </c>
      <c r="AI54" t="inlineStr">
        <is>
          <t>40</t>
        </is>
      </c>
      <c r="AJ54" t="inlineStr">
        <is>
          <t>15</t>
        </is>
      </c>
      <c r="AK54" t="inlineStr">
        <is>
          <t>50</t>
        </is>
      </c>
      <c r="AL54" t="inlineStr">
        <is>
          <t>50</t>
        </is>
      </c>
      <c r="AM54" t="inlineStr">
        <is>
          <t>System Temp2</t>
        </is>
      </c>
      <c r="AN54" t="inlineStr">
        <is>
          <t>59.0</t>
        </is>
      </c>
      <c r="AO54" t="inlineStr">
        <is>
          <t>Enabled</t>
        </is>
      </c>
      <c r="AP54" t="inlineStr">
        <is>
          <t>8</t>
        </is>
      </c>
      <c r="AQ54" t="inlineStr">
        <is>
          <t>121</t>
        </is>
      </c>
      <c r="AR54" t="inlineStr">
        <is>
          <t>53.5</t>
        </is>
      </c>
      <c r="AS54" t="inlineStr">
        <is>
          <t>Disabled</t>
        </is>
      </c>
      <c r="AT54" t="inlineStr">
        <is>
          <t>45.0</t>
        </is>
      </c>
      <c r="AU54" t="inlineStr">
        <is>
          <t>45.2</t>
        </is>
      </c>
      <c r="AV54" t="inlineStr">
        <is>
          <t>30</t>
        </is>
      </c>
      <c r="AW54" t="inlineStr">
        <is>
          <t>70.0</t>
        </is>
      </c>
    </row>
    <row r="55">
      <c r="A55" t="n">
        <v>2</v>
      </c>
      <c r="B55" t="inlineStr">
        <is>
          <t>NJT</t>
        </is>
      </c>
      <c r="C55" t="inlineStr">
        <is>
          <t>หนองจอก</t>
        </is>
      </c>
      <c r="D55" t="n">
        <v>4</v>
      </c>
      <c r="E55" t="inlineStr">
        <is>
          <t>10.209.36.21</t>
        </is>
      </c>
      <c r="F55" t="inlineStr">
        <is>
          <t>OK</t>
        </is>
      </c>
      <c r="G55" t="inlineStr">
        <is>
          <t>2026-10-10T10:05:12+07:00</t>
        </is>
      </c>
      <c r="H55" t="inlineStr">
        <is>
          <t>53.5</t>
        </is>
      </c>
      <c r="I55" t="inlineStr">
        <is>
          <t>53.6</t>
        </is>
      </c>
      <c r="J55" t="inlineStr">
        <is>
          <t>0.10</t>
        </is>
      </c>
      <c r="K55" t="inlineStr">
        <is>
          <t>0.30</t>
        </is>
      </c>
      <c r="L55" t="inlineStr">
        <is>
          <t>100</t>
        </is>
      </c>
      <c r="M55" t="inlineStr">
        <is>
          <t>75</t>
        </is>
      </c>
      <c r="N55" t="inlineStr">
        <is>
          <t>Auto</t>
        </is>
      </c>
      <c r="O55" t="inlineStr">
        <is>
          <t>No</t>
        </is>
      </c>
      <c r="P55" t="inlineStr">
        <is>
          <t>No</t>
        </is>
      </c>
      <c r="Q55" t="inlineStr">
        <is>
          <t>1080</t>
        </is>
      </c>
      <c r="R55" t="inlineStr">
        <is>
          <t>25.0</t>
        </is>
      </c>
      <c r="S55" t="inlineStr">
        <is>
          <t>72.0</t>
        </is>
      </c>
      <c r="T55" t="inlineStr">
        <is>
          <t>55.7</t>
        </is>
      </c>
      <c r="U55" t="inlineStr">
        <is>
          <t>58.5</t>
        </is>
      </c>
      <c r="V55" t="inlineStr">
        <is>
          <t>48.0</t>
        </is>
      </c>
      <c r="W55" t="inlineStr">
        <is>
          <t>46.0</t>
        </is>
      </c>
      <c r="X55" t="inlineStr">
        <is>
          <t>Enabled</t>
        </is>
      </c>
      <c r="Y55" t="inlineStr">
        <is>
          <t>Voltage</t>
        </is>
      </c>
      <c r="Z55" t="inlineStr">
        <is>
          <t>43.2</t>
        </is>
      </c>
      <c r="AA55" t="inlineStr">
        <is>
          <t>49.0</t>
        </is>
      </c>
      <c r="AB55" t="inlineStr">
        <is>
          <t>2</t>
        </is>
      </c>
      <c r="AC55" t="inlineStr">
        <is>
          <t>Enabled</t>
        </is>
      </c>
      <c r="AD55" t="inlineStr">
        <is>
          <t>Voltage</t>
        </is>
      </c>
      <c r="AE55" t="inlineStr">
        <is>
          <t>43.2</t>
        </is>
      </c>
      <c r="AF55" t="inlineStr">
        <is>
          <t>49.0</t>
        </is>
      </c>
      <c r="AG55" t="inlineStr">
        <is>
          <t>2</t>
        </is>
      </c>
      <c r="AH55" t="inlineStr">
        <is>
          <t>38</t>
        </is>
      </c>
      <c r="AI55" t="inlineStr">
        <is>
          <t>40</t>
        </is>
      </c>
      <c r="AJ55" t="inlineStr">
        <is>
          <t>15</t>
        </is>
      </c>
      <c r="AK55" t="inlineStr">
        <is>
          <t>50</t>
        </is>
      </c>
      <c r="AL55" t="inlineStr">
        <is>
          <t>50</t>
        </is>
      </c>
      <c r="AM55" t="inlineStr">
        <is>
          <t>System Temp2</t>
        </is>
      </c>
      <c r="AN55" t="inlineStr">
        <is>
          <t>59.0</t>
        </is>
      </c>
      <c r="AO55" t="inlineStr">
        <is>
          <t>Enabled</t>
        </is>
      </c>
      <c r="AP55" t="inlineStr">
        <is>
          <t>8</t>
        </is>
      </c>
      <c r="AQ55" t="inlineStr">
        <is>
          <t>121</t>
        </is>
      </c>
      <c r="AR55" t="inlineStr">
        <is>
          <t>53.5</t>
        </is>
      </c>
      <c r="AS55" t="inlineStr">
        <is>
          <t>Disabled</t>
        </is>
      </c>
      <c r="AT55" t="inlineStr">
        <is>
          <t>45.0</t>
        </is>
      </c>
      <c r="AU55" t="inlineStr">
        <is>
          <t>45.2</t>
        </is>
      </c>
      <c r="AV55" t="inlineStr">
        <is>
          <t>30</t>
        </is>
      </c>
      <c r="AW55" t="inlineStr">
        <is>
          <t>70.0</t>
        </is>
      </c>
    </row>
    <row r="56">
      <c r="A56" t="n">
        <v>3</v>
      </c>
      <c r="B56" t="inlineStr">
        <is>
          <t>MMR</t>
        </is>
      </c>
      <c r="C56" t="inlineStr">
        <is>
          <t>มิตรไมตรี</t>
        </is>
      </c>
      <c r="D56" t="n">
        <v>4</v>
      </c>
      <c r="E56" t="inlineStr">
        <is>
          <t>10.209.31.21</t>
        </is>
      </c>
      <c r="F56" t="inlineStr">
        <is>
          <t>OK</t>
        </is>
      </c>
      <c r="G56" t="inlineStr">
        <is>
          <t>2026-10-10T10:05:12+07:00</t>
        </is>
      </c>
      <c r="H56" t="inlineStr">
        <is>
          <t>53.5</t>
        </is>
      </c>
      <c r="I56" t="inlineStr">
        <is>
          <t>53.6</t>
        </is>
      </c>
      <c r="J56" t="inlineStr">
        <is>
          <t>0.10</t>
        </is>
      </c>
      <c r="K56" t="inlineStr">
        <is>
          <t>0.30</t>
        </is>
      </c>
      <c r="L56" t="inlineStr">
        <is>
          <t>100</t>
        </is>
      </c>
      <c r="M56" t="inlineStr">
        <is>
          <t>75</t>
        </is>
      </c>
      <c r="N56" t="inlineStr">
        <is>
          <t>Auto</t>
        </is>
      </c>
      <c r="O56" t="inlineStr">
        <is>
          <t>No</t>
        </is>
      </c>
      <c r="P56" t="inlineStr">
        <is>
          <t>No</t>
        </is>
      </c>
      <c r="Q56" t="inlineStr">
        <is>
          <t>1080</t>
        </is>
      </c>
      <c r="R56" t="inlineStr">
        <is>
          <t>25.0</t>
        </is>
      </c>
      <c r="S56" t="inlineStr">
        <is>
          <t>72.0</t>
        </is>
      </c>
      <c r="T56" t="inlineStr">
        <is>
          <t>55.7</t>
        </is>
      </c>
      <c r="U56" t="inlineStr">
        <is>
          <t>58.5</t>
        </is>
      </c>
      <c r="V56" t="inlineStr">
        <is>
          <t>48.0</t>
        </is>
      </c>
      <c r="W56" t="inlineStr">
        <is>
          <t>46.0</t>
        </is>
      </c>
      <c r="X56" t="inlineStr">
        <is>
          <t>Enabled</t>
        </is>
      </c>
      <c r="Y56" t="inlineStr">
        <is>
          <t>Voltage</t>
        </is>
      </c>
      <c r="Z56" t="inlineStr">
        <is>
          <t>43.2</t>
        </is>
      </c>
      <c r="AA56" t="inlineStr">
        <is>
          <t>49.0</t>
        </is>
      </c>
      <c r="AB56" t="inlineStr">
        <is>
          <t>2</t>
        </is>
      </c>
      <c r="AC56" t="inlineStr">
        <is>
          <t>Enabled</t>
        </is>
      </c>
      <c r="AD56" t="inlineStr">
        <is>
          <t>Voltage</t>
        </is>
      </c>
      <c r="AE56" t="inlineStr">
        <is>
          <t>43.2</t>
        </is>
      </c>
      <c r="AF56" t="inlineStr">
        <is>
          <t>49.0</t>
        </is>
      </c>
      <c r="AG56" t="inlineStr">
        <is>
          <t>2</t>
        </is>
      </c>
      <c r="AH56" t="inlineStr">
        <is>
          <t>38</t>
        </is>
      </c>
      <c r="AI56" t="inlineStr">
        <is>
          <t>40</t>
        </is>
      </c>
      <c r="AJ56" t="inlineStr">
        <is>
          <t>15</t>
        </is>
      </c>
      <c r="AK56" t="inlineStr">
        <is>
          <t>50</t>
        </is>
      </c>
      <c r="AL56" t="inlineStr">
        <is>
          <t>50</t>
        </is>
      </c>
      <c r="AM56" t="inlineStr">
        <is>
          <t>System Temp2</t>
        </is>
      </c>
      <c r="AN56" t="inlineStr">
        <is>
          <t>59.0</t>
        </is>
      </c>
      <c r="AO56" t="inlineStr">
        <is>
          <t>Enabled</t>
        </is>
      </c>
      <c r="AP56" t="inlineStr">
        <is>
          <t>8</t>
        </is>
      </c>
      <c r="AQ56" t="inlineStr">
        <is>
          <t>121</t>
        </is>
      </c>
      <c r="AR56" t="inlineStr">
        <is>
          <t>53.5</t>
        </is>
      </c>
      <c r="AS56" t="inlineStr">
        <is>
          <t>Disabled</t>
        </is>
      </c>
      <c r="AT56" t="inlineStr">
        <is>
          <t>45.0</t>
        </is>
      </c>
      <c r="AU56" t="inlineStr">
        <is>
          <t>45.2</t>
        </is>
      </c>
      <c r="AV56" t="inlineStr">
        <is>
          <t>30</t>
        </is>
      </c>
      <c r="AW56" t="inlineStr">
        <is>
          <t>70.0</t>
        </is>
      </c>
    </row>
    <row r="57">
      <c r="A57" t="n">
        <v>4</v>
      </c>
      <c r="B57" t="inlineStr">
        <is>
          <t>STW</t>
        </is>
      </c>
      <c r="C57" t="inlineStr">
        <is>
          <t>สุวินทวงศ์</t>
        </is>
      </c>
      <c r="D57" t="n">
        <v>4</v>
      </c>
      <c r="E57" t="inlineStr">
        <is>
          <t>10.209.37.21</t>
        </is>
      </c>
      <c r="F57" t="inlineStr">
        <is>
          <t>OK</t>
        </is>
      </c>
      <c r="G57" t="inlineStr">
        <is>
          <t>2026-10-10T10:05:12+07:00</t>
        </is>
      </c>
      <c r="H57" t="inlineStr">
        <is>
          <t>53.5</t>
        </is>
      </c>
      <c r="I57" t="inlineStr">
        <is>
          <t>53.6</t>
        </is>
      </c>
      <c r="J57" t="inlineStr">
        <is>
          <t>0.10</t>
        </is>
      </c>
      <c r="K57" t="inlineStr">
        <is>
          <t>0.30</t>
        </is>
      </c>
      <c r="L57" t="inlineStr">
        <is>
          <t>100</t>
        </is>
      </c>
      <c r="M57" t="inlineStr">
        <is>
          <t>75</t>
        </is>
      </c>
      <c r="N57" t="inlineStr">
        <is>
          <t>Auto</t>
        </is>
      </c>
      <c r="O57" t="inlineStr">
        <is>
          <t>No</t>
        </is>
      </c>
      <c r="P57" t="inlineStr">
        <is>
          <t>No</t>
        </is>
      </c>
      <c r="Q57" t="inlineStr">
        <is>
          <t>1080</t>
        </is>
      </c>
      <c r="R57" t="inlineStr">
        <is>
          <t>25.0</t>
        </is>
      </c>
      <c r="S57" t="inlineStr">
        <is>
          <t>72.0</t>
        </is>
      </c>
      <c r="T57" t="inlineStr">
        <is>
          <t>55.7</t>
        </is>
      </c>
      <c r="U57" t="inlineStr">
        <is>
          <t>58.5</t>
        </is>
      </c>
      <c r="V57" t="inlineStr">
        <is>
          <t>48.0</t>
        </is>
      </c>
      <c r="W57" t="inlineStr">
        <is>
          <t>46.0</t>
        </is>
      </c>
      <c r="X57" t="inlineStr">
        <is>
          <t>Enabled</t>
        </is>
      </c>
      <c r="Y57" t="inlineStr">
        <is>
          <t>Voltage</t>
        </is>
      </c>
      <c r="Z57" t="inlineStr">
        <is>
          <t>43.2</t>
        </is>
      </c>
      <c r="AA57" t="inlineStr">
        <is>
          <t>49.0</t>
        </is>
      </c>
      <c r="AB57" t="inlineStr">
        <is>
          <t>2</t>
        </is>
      </c>
      <c r="AC57" t="inlineStr">
        <is>
          <t>Enabled</t>
        </is>
      </c>
      <c r="AD57" t="inlineStr">
        <is>
          <t>Voltage</t>
        </is>
      </c>
      <c r="AE57" t="inlineStr">
        <is>
          <t>43.2</t>
        </is>
      </c>
      <c r="AF57" t="inlineStr">
        <is>
          <t>49.0</t>
        </is>
      </c>
      <c r="AG57" t="inlineStr">
        <is>
          <t>2</t>
        </is>
      </c>
      <c r="AH57" t="inlineStr">
        <is>
          <t>38</t>
        </is>
      </c>
      <c r="AI57" t="inlineStr">
        <is>
          <t>40</t>
        </is>
      </c>
      <c r="AJ57" t="inlineStr">
        <is>
          <t>15</t>
        </is>
      </c>
      <c r="AK57" t="inlineStr">
        <is>
          <t>50</t>
        </is>
      </c>
      <c r="AL57" t="inlineStr">
        <is>
          <t>50</t>
        </is>
      </c>
      <c r="AM57" t="inlineStr">
        <is>
          <t>System Temp2</t>
        </is>
      </c>
      <c r="AN57" t="inlineStr">
        <is>
          <t>59.0</t>
        </is>
      </c>
      <c r="AO57" t="inlineStr">
        <is>
          <t>Enabled</t>
        </is>
      </c>
      <c r="AP57" t="inlineStr">
        <is>
          <t>8</t>
        </is>
      </c>
      <c r="AQ57" t="inlineStr">
        <is>
          <t>121</t>
        </is>
      </c>
      <c r="AR57" t="inlineStr">
        <is>
          <t>53.5</t>
        </is>
      </c>
      <c r="AS57" t="inlineStr">
        <is>
          <t>Disabled</t>
        </is>
      </c>
      <c r="AT57" t="inlineStr">
        <is>
          <t>45.0</t>
        </is>
      </c>
      <c r="AU57" t="inlineStr">
        <is>
          <t>45.2</t>
        </is>
      </c>
      <c r="AV57" t="inlineStr">
        <is>
          <t>30</t>
        </is>
      </c>
      <c r="AW57" t="inlineStr">
        <is>
          <t>70.0</t>
        </is>
      </c>
    </row>
    <row r="58">
      <c r="A58" t="n">
        <v>5</v>
      </c>
      <c r="B58" t="inlineStr">
        <is>
          <t>LB</t>
        </is>
      </c>
      <c r="C58" t="inlineStr">
        <is>
          <t>ลาดกระบัง</t>
        </is>
      </c>
      <c r="D58" t="n">
        <v>4</v>
      </c>
      <c r="E58" t="inlineStr">
        <is>
          <t>10.209.38.21</t>
        </is>
      </c>
      <c r="F58" t="inlineStr">
        <is>
          <t>OK</t>
        </is>
      </c>
      <c r="G58" t="inlineStr">
        <is>
          <t>2026-10-10T10:05:12+07:00</t>
        </is>
      </c>
      <c r="H58" t="inlineStr">
        <is>
          <t>53.5</t>
        </is>
      </c>
      <c r="I58" t="inlineStr">
        <is>
          <t>53.6</t>
        </is>
      </c>
      <c r="J58" t="inlineStr">
        <is>
          <t>0.10</t>
        </is>
      </c>
      <c r="K58" t="inlineStr">
        <is>
          <t>0.30</t>
        </is>
      </c>
      <c r="L58" t="inlineStr">
        <is>
          <t>100</t>
        </is>
      </c>
      <c r="M58" t="inlineStr">
        <is>
          <t>75</t>
        </is>
      </c>
      <c r="N58" t="inlineStr">
        <is>
          <t>Auto</t>
        </is>
      </c>
      <c r="O58" t="inlineStr">
        <is>
          <t>No</t>
        </is>
      </c>
      <c r="P58" t="inlineStr">
        <is>
          <t>No</t>
        </is>
      </c>
      <c r="Q58" t="inlineStr">
        <is>
          <t>1080</t>
        </is>
      </c>
      <c r="R58" t="inlineStr">
        <is>
          <t>25.0</t>
        </is>
      </c>
      <c r="S58" t="inlineStr">
        <is>
          <t>72.0</t>
        </is>
      </c>
      <c r="T58" t="inlineStr">
        <is>
          <t>55.7</t>
        </is>
      </c>
      <c r="U58" t="inlineStr">
        <is>
          <t>58.5</t>
        </is>
      </c>
      <c r="V58" t="inlineStr">
        <is>
          <t>48.0</t>
        </is>
      </c>
      <c r="W58" t="inlineStr">
        <is>
          <t>46.0</t>
        </is>
      </c>
      <c r="X58" t="inlineStr">
        <is>
          <t>Enabled</t>
        </is>
      </c>
      <c r="Y58" t="inlineStr">
        <is>
          <t>Voltage</t>
        </is>
      </c>
      <c r="Z58" t="inlineStr">
        <is>
          <t>43.2</t>
        </is>
      </c>
      <c r="AA58" t="inlineStr">
        <is>
          <t>49.0</t>
        </is>
      </c>
      <c r="AB58" t="inlineStr">
        <is>
          <t>2</t>
        </is>
      </c>
      <c r="AC58" t="inlineStr">
        <is>
          <t>Enabled</t>
        </is>
      </c>
      <c r="AD58" t="inlineStr">
        <is>
          <t>Voltage</t>
        </is>
      </c>
      <c r="AE58" t="inlineStr">
        <is>
          <t>43.2</t>
        </is>
      </c>
      <c r="AF58" t="inlineStr">
        <is>
          <t>49.0</t>
        </is>
      </c>
      <c r="AG58" t="inlineStr">
        <is>
          <t>2</t>
        </is>
      </c>
      <c r="AH58" t="inlineStr">
        <is>
          <t>38</t>
        </is>
      </c>
      <c r="AI58" t="inlineStr">
        <is>
          <t>40</t>
        </is>
      </c>
      <c r="AJ58" t="inlineStr">
        <is>
          <t>15</t>
        </is>
      </c>
      <c r="AK58" t="inlineStr">
        <is>
          <t>50</t>
        </is>
      </c>
      <c r="AL58" t="inlineStr">
        <is>
          <t>50</t>
        </is>
      </c>
      <c r="AM58" t="inlineStr">
        <is>
          <t>System Temp2</t>
        </is>
      </c>
      <c r="AN58" t="inlineStr">
        <is>
          <t>59.0</t>
        </is>
      </c>
      <c r="AO58" t="inlineStr">
        <is>
          <t>Enabled</t>
        </is>
      </c>
      <c r="AP58" t="inlineStr">
        <is>
          <t>8</t>
        </is>
      </c>
      <c r="AQ58" t="inlineStr">
        <is>
          <t>121</t>
        </is>
      </c>
      <c r="AR58" t="inlineStr">
        <is>
          <t>53.5</t>
        </is>
      </c>
      <c r="AS58" t="inlineStr">
        <is>
          <t>Disabled</t>
        </is>
      </c>
      <c r="AT58" t="inlineStr">
        <is>
          <t>45.0</t>
        </is>
      </c>
      <c r="AU58" t="inlineStr">
        <is>
          <t>45.2</t>
        </is>
      </c>
      <c r="AV58" t="inlineStr">
        <is>
          <t>30</t>
        </is>
      </c>
      <c r="AW58" t="inlineStr">
        <is>
          <t>70.0</t>
        </is>
      </c>
    </row>
    <row r="59">
      <c r="A59" t="n">
        <v>6</v>
      </c>
      <c r="B59" t="inlineStr">
        <is>
          <t>CG</t>
        </is>
      </c>
      <c r="C59" t="inlineStr">
        <is>
          <t>ฉลองกรุง</t>
        </is>
      </c>
      <c r="D59" t="n">
        <v>4</v>
      </c>
      <c r="E59" t="inlineStr">
        <is>
          <t>10.209.39.21</t>
        </is>
      </c>
      <c r="F59" t="inlineStr">
        <is>
          <t>OK</t>
        </is>
      </c>
      <c r="G59" t="inlineStr">
        <is>
          <t>2026-10-10T10:05:12+07:00</t>
        </is>
      </c>
      <c r="H59" t="inlineStr">
        <is>
          <t>53.5</t>
        </is>
      </c>
      <c r="I59" t="inlineStr">
        <is>
          <t>53.6</t>
        </is>
      </c>
      <c r="J59" t="inlineStr">
        <is>
          <t>0.10</t>
        </is>
      </c>
      <c r="K59" t="inlineStr">
        <is>
          <t>0.30</t>
        </is>
      </c>
      <c r="L59" t="inlineStr">
        <is>
          <t>100</t>
        </is>
      </c>
      <c r="M59" t="inlineStr">
        <is>
          <t>75</t>
        </is>
      </c>
      <c r="N59" t="inlineStr">
        <is>
          <t>Auto</t>
        </is>
      </c>
      <c r="O59" t="inlineStr">
        <is>
          <t>No</t>
        </is>
      </c>
      <c r="P59" t="inlineStr">
        <is>
          <t>No</t>
        </is>
      </c>
      <c r="Q59" t="inlineStr">
        <is>
          <t>1080</t>
        </is>
      </c>
      <c r="R59" t="inlineStr">
        <is>
          <t>25.0</t>
        </is>
      </c>
      <c r="S59" t="inlineStr">
        <is>
          <t>72.0</t>
        </is>
      </c>
      <c r="T59" t="inlineStr">
        <is>
          <t>55.7</t>
        </is>
      </c>
      <c r="U59" t="inlineStr">
        <is>
          <t>58.5</t>
        </is>
      </c>
      <c r="V59" t="inlineStr">
        <is>
          <t>48.0</t>
        </is>
      </c>
      <c r="W59" t="inlineStr">
        <is>
          <t>46.0</t>
        </is>
      </c>
      <c r="X59" t="inlineStr">
        <is>
          <t>Enabled</t>
        </is>
      </c>
      <c r="Y59" t="inlineStr">
        <is>
          <t>Voltage</t>
        </is>
      </c>
      <c r="Z59" t="inlineStr">
        <is>
          <t>43.2</t>
        </is>
      </c>
      <c r="AA59" t="inlineStr">
        <is>
          <t>49.0</t>
        </is>
      </c>
      <c r="AB59" t="inlineStr">
        <is>
          <t>2</t>
        </is>
      </c>
      <c r="AC59" t="inlineStr">
        <is>
          <t>Enabled</t>
        </is>
      </c>
      <c r="AD59" t="inlineStr">
        <is>
          <t>Voltage</t>
        </is>
      </c>
      <c r="AE59" t="inlineStr">
        <is>
          <t>43.2</t>
        </is>
      </c>
      <c r="AF59" t="inlineStr">
        <is>
          <t>49.0</t>
        </is>
      </c>
      <c r="AG59" t="inlineStr">
        <is>
          <t>2</t>
        </is>
      </c>
      <c r="AH59" t="inlineStr">
        <is>
          <t>40</t>
        </is>
      </c>
      <c r="AI59" t="inlineStr">
        <is>
          <t>40</t>
        </is>
      </c>
      <c r="AJ59" t="inlineStr">
        <is>
          <t>-5</t>
        </is>
      </c>
      <c r="AK59" t="inlineStr">
        <is>
          <t>50</t>
        </is>
      </c>
      <c r="AL59" t="inlineStr">
        <is>
          <t>50</t>
        </is>
      </c>
      <c r="AM59" t="inlineStr">
        <is>
          <t>System Temp2</t>
        </is>
      </c>
      <c r="AN59" t="inlineStr">
        <is>
          <t>59.0</t>
        </is>
      </c>
      <c r="AO59" t="inlineStr">
        <is>
          <t>Enabled</t>
        </is>
      </c>
      <c r="AP59" t="inlineStr">
        <is>
          <t>8</t>
        </is>
      </c>
      <c r="AQ59" t="inlineStr">
        <is>
          <t>121</t>
        </is>
      </c>
      <c r="AR59" t="inlineStr">
        <is>
          <t>53.5</t>
        </is>
      </c>
      <c r="AS59" t="inlineStr">
        <is>
          <t>Disabled</t>
        </is>
      </c>
      <c r="AT59" t="inlineStr">
        <is>
          <t>45.0</t>
        </is>
      </c>
      <c r="AU59" t="inlineStr">
        <is>
          <t>45.2</t>
        </is>
      </c>
      <c r="AV59" t="inlineStr">
        <is>
          <t>30</t>
        </is>
      </c>
      <c r="AW59" t="inlineStr">
        <is>
          <t>70.0</t>
        </is>
      </c>
    </row>
    <row r="60">
      <c r="A60" t="n">
        <v>7</v>
      </c>
      <c r="B60" t="inlineStr">
        <is>
          <t>TY</t>
        </is>
      </c>
      <c r="C60" t="inlineStr">
        <is>
          <t>ทับยาว</t>
        </is>
      </c>
      <c r="D60" t="n">
        <v>4</v>
      </c>
      <c r="E60" t="inlineStr">
        <is>
          <t>10.209.60.21</t>
        </is>
      </c>
      <c r="F60" t="inlineStr">
        <is>
          <t>OK</t>
        </is>
      </c>
      <c r="G60" t="inlineStr">
        <is>
          <t>2026-10-10T10:05:12+07:00</t>
        </is>
      </c>
      <c r="H60" t="inlineStr">
        <is>
          <t>53.5</t>
        </is>
      </c>
      <c r="I60" t="inlineStr">
        <is>
          <t>53.6</t>
        </is>
      </c>
      <c r="J60" t="inlineStr">
        <is>
          <t>0.10</t>
        </is>
      </c>
      <c r="K60" t="inlineStr">
        <is>
          <t>0.30</t>
        </is>
      </c>
      <c r="L60" t="inlineStr">
        <is>
          <t>100</t>
        </is>
      </c>
      <c r="M60" t="inlineStr">
        <is>
          <t>75</t>
        </is>
      </c>
      <c r="N60" t="inlineStr">
        <is>
          <t>Auto</t>
        </is>
      </c>
      <c r="O60" t="inlineStr">
        <is>
          <t>No</t>
        </is>
      </c>
      <c r="P60" t="inlineStr">
        <is>
          <t>No</t>
        </is>
      </c>
      <c r="Q60" t="inlineStr">
        <is>
          <t>1080</t>
        </is>
      </c>
      <c r="R60" t="inlineStr">
        <is>
          <t>25.0</t>
        </is>
      </c>
      <c r="S60" t="inlineStr">
        <is>
          <t>72.0</t>
        </is>
      </c>
      <c r="T60" t="inlineStr">
        <is>
          <t>55.7</t>
        </is>
      </c>
      <c r="U60" t="inlineStr">
        <is>
          <t>58.5</t>
        </is>
      </c>
      <c r="V60" t="inlineStr">
        <is>
          <t>48.0</t>
        </is>
      </c>
      <c r="W60" t="inlineStr">
        <is>
          <t>46.0</t>
        </is>
      </c>
      <c r="X60" t="inlineStr">
        <is>
          <t>Enabled</t>
        </is>
      </c>
      <c r="Y60" t="inlineStr">
        <is>
          <t>Voltage</t>
        </is>
      </c>
      <c r="Z60" t="inlineStr">
        <is>
          <t>43.2</t>
        </is>
      </c>
      <c r="AA60" t="inlineStr">
        <is>
          <t>49.0</t>
        </is>
      </c>
      <c r="AB60" t="inlineStr">
        <is>
          <t>2</t>
        </is>
      </c>
      <c r="AC60" t="inlineStr">
        <is>
          <t>Enabled</t>
        </is>
      </c>
      <c r="AD60" t="inlineStr">
        <is>
          <t>Voltage</t>
        </is>
      </c>
      <c r="AE60" t="inlineStr">
        <is>
          <t>43.2</t>
        </is>
      </c>
      <c r="AF60" t="inlineStr">
        <is>
          <t>49.0</t>
        </is>
      </c>
      <c r="AG60" t="inlineStr">
        <is>
          <t>2</t>
        </is>
      </c>
      <c r="AH60" t="inlineStr">
        <is>
          <t>38</t>
        </is>
      </c>
      <c r="AI60" t="inlineStr">
        <is>
          <t>40</t>
        </is>
      </c>
      <c r="AJ60" t="inlineStr">
        <is>
          <t>15</t>
        </is>
      </c>
      <c r="AK60" t="inlineStr">
        <is>
          <t>50</t>
        </is>
      </c>
      <c r="AL60" t="inlineStr">
        <is>
          <t>50</t>
        </is>
      </c>
      <c r="AM60" t="inlineStr">
        <is>
          <t>System Temp2</t>
        </is>
      </c>
      <c r="AN60" t="inlineStr">
        <is>
          <t>59.0</t>
        </is>
      </c>
      <c r="AO60" t="inlineStr">
        <is>
          <t>Enabled</t>
        </is>
      </c>
      <c r="AP60" t="inlineStr">
        <is>
          <t>8</t>
        </is>
      </c>
      <c r="AQ60" t="inlineStr">
        <is>
          <t>121</t>
        </is>
      </c>
      <c r="AR60" t="inlineStr">
        <is>
          <t>53.5</t>
        </is>
      </c>
      <c r="AS60" t="inlineStr">
        <is>
          <t>Disabled</t>
        </is>
      </c>
      <c r="AT60" t="inlineStr">
        <is>
          <t>45.0</t>
        </is>
      </c>
      <c r="AU60" t="inlineStr">
        <is>
          <t>45.2</t>
        </is>
      </c>
      <c r="AV60" t="inlineStr">
        <is>
          <t>30</t>
        </is>
      </c>
      <c r="AW60" t="inlineStr">
        <is>
          <t>70.0</t>
        </is>
      </c>
    </row>
    <row r="61">
      <c r="A61" t="n">
        <v>8</v>
      </c>
      <c r="B61" t="inlineStr">
        <is>
          <t>RK</t>
        </is>
      </c>
      <c r="C61" t="inlineStr">
        <is>
          <t>ร่มเกล้า</t>
        </is>
      </c>
      <c r="D61" t="n">
        <v>4</v>
      </c>
      <c r="E61" t="inlineStr">
        <is>
          <t>10.209.42.21</t>
        </is>
      </c>
      <c r="F61" t="inlineStr">
        <is>
          <t>OK</t>
        </is>
      </c>
      <c r="G61" t="inlineStr">
        <is>
          <t>2026-10-10T10:05:12+07:00</t>
        </is>
      </c>
      <c r="H61" t="inlineStr">
        <is>
          <t>53.5</t>
        </is>
      </c>
      <c r="I61" t="inlineStr">
        <is>
          <t>53.6</t>
        </is>
      </c>
      <c r="J61" t="inlineStr">
        <is>
          <t>0.10</t>
        </is>
      </c>
      <c r="K61" t="inlineStr">
        <is>
          <t>0.30</t>
        </is>
      </c>
      <c r="L61" t="inlineStr">
        <is>
          <t>100</t>
        </is>
      </c>
      <c r="M61" t="inlineStr">
        <is>
          <t>75</t>
        </is>
      </c>
      <c r="N61" t="inlineStr">
        <is>
          <t>Auto</t>
        </is>
      </c>
      <c r="O61" t="inlineStr">
        <is>
          <t>No</t>
        </is>
      </c>
      <c r="P61" t="inlineStr">
        <is>
          <t>No</t>
        </is>
      </c>
      <c r="Q61" t="inlineStr">
        <is>
          <t>1080</t>
        </is>
      </c>
      <c r="R61" t="inlineStr">
        <is>
          <t>25.0</t>
        </is>
      </c>
      <c r="S61" t="inlineStr">
        <is>
          <t>72.0</t>
        </is>
      </c>
      <c r="T61" t="inlineStr">
        <is>
          <t>55.7</t>
        </is>
      </c>
      <c r="U61" t="inlineStr">
        <is>
          <t>58.5</t>
        </is>
      </c>
      <c r="V61" t="inlineStr">
        <is>
          <t>48.0</t>
        </is>
      </c>
      <c r="W61" t="inlineStr">
        <is>
          <t>46.0</t>
        </is>
      </c>
      <c r="X61" t="inlineStr">
        <is>
          <t>Enabled</t>
        </is>
      </c>
      <c r="Y61" t="inlineStr">
        <is>
          <t>Voltage</t>
        </is>
      </c>
      <c r="Z61" t="inlineStr">
        <is>
          <t>43.2</t>
        </is>
      </c>
      <c r="AA61" t="inlineStr">
        <is>
          <t>49.0</t>
        </is>
      </c>
      <c r="AB61" t="inlineStr">
        <is>
          <t>2</t>
        </is>
      </c>
      <c r="AC61" t="inlineStr">
        <is>
          <t>Enabled</t>
        </is>
      </c>
      <c r="AD61" t="inlineStr">
        <is>
          <t>Voltage</t>
        </is>
      </c>
      <c r="AE61" t="inlineStr">
        <is>
          <t>43.2</t>
        </is>
      </c>
      <c r="AF61" t="inlineStr">
        <is>
          <t>49.0</t>
        </is>
      </c>
      <c r="AG61" t="inlineStr">
        <is>
          <t>2</t>
        </is>
      </c>
      <c r="AH61" t="inlineStr">
        <is>
          <t>38</t>
        </is>
      </c>
      <c r="AI61" t="inlineStr">
        <is>
          <t>40</t>
        </is>
      </c>
      <c r="AJ61" t="inlineStr">
        <is>
          <t>15</t>
        </is>
      </c>
      <c r="AK61" t="inlineStr">
        <is>
          <t>50</t>
        </is>
      </c>
      <c r="AL61" t="inlineStr">
        <is>
          <t>50</t>
        </is>
      </c>
      <c r="AM61" t="inlineStr">
        <is>
          <t>System Temp2</t>
        </is>
      </c>
      <c r="AN61" t="inlineStr">
        <is>
          <t>59.0</t>
        </is>
      </c>
      <c r="AO61" t="inlineStr">
        <is>
          <t>Enabled</t>
        </is>
      </c>
      <c r="AP61" t="inlineStr">
        <is>
          <t>8</t>
        </is>
      </c>
      <c r="AQ61" t="inlineStr">
        <is>
          <t>121</t>
        </is>
      </c>
      <c r="AR61" t="inlineStr">
        <is>
          <t>53.5</t>
        </is>
      </c>
      <c r="AS61" t="inlineStr">
        <is>
          <t>Disabled</t>
        </is>
      </c>
      <c r="AT61" t="inlineStr">
        <is>
          <t>45.0</t>
        </is>
      </c>
      <c r="AU61" t="inlineStr">
        <is>
          <t>45.2</t>
        </is>
      </c>
      <c r="AV61" t="inlineStr">
        <is>
          <t>30</t>
        </is>
      </c>
      <c r="AW61" t="inlineStr">
        <is>
          <t>70.0</t>
        </is>
      </c>
    </row>
    <row r="62">
      <c r="A62" t="n">
        <v>9</v>
      </c>
      <c r="B62" t="inlineStr">
        <is>
          <t>KKM</t>
        </is>
      </c>
      <c r="C62" t="inlineStr">
        <is>
          <t>คลองกระเทียม</t>
        </is>
      </c>
      <c r="D62" t="n">
        <v>4</v>
      </c>
      <c r="E62" t="inlineStr">
        <is>
          <t>10.209.26.21</t>
        </is>
      </c>
      <c r="F62" t="inlineStr">
        <is>
          <t>OK</t>
        </is>
      </c>
      <c r="G62" t="inlineStr">
        <is>
          <t>2026-10-10T10:05:12+07:00</t>
        </is>
      </c>
      <c r="H62" t="inlineStr">
        <is>
          <t>53.5</t>
        </is>
      </c>
      <c r="I62" t="inlineStr">
        <is>
          <t>53.6</t>
        </is>
      </c>
      <c r="J62" t="inlineStr">
        <is>
          <t>0.10</t>
        </is>
      </c>
      <c r="K62" t="inlineStr">
        <is>
          <t>0.30</t>
        </is>
      </c>
      <c r="L62" t="inlineStr">
        <is>
          <t>100</t>
        </is>
      </c>
      <c r="M62" t="inlineStr">
        <is>
          <t>75</t>
        </is>
      </c>
      <c r="N62" t="inlineStr">
        <is>
          <t>Auto</t>
        </is>
      </c>
      <c r="O62" t="inlineStr">
        <is>
          <t>No</t>
        </is>
      </c>
      <c r="P62" t="inlineStr">
        <is>
          <t>No</t>
        </is>
      </c>
      <c r="Q62" t="inlineStr">
        <is>
          <t>1080</t>
        </is>
      </c>
      <c r="R62" t="inlineStr">
        <is>
          <t>25.0</t>
        </is>
      </c>
      <c r="S62" t="inlineStr">
        <is>
          <t>72.0</t>
        </is>
      </c>
      <c r="T62" t="inlineStr">
        <is>
          <t>55.7</t>
        </is>
      </c>
      <c r="U62" t="inlineStr">
        <is>
          <t>58.5</t>
        </is>
      </c>
      <c r="V62" t="inlineStr">
        <is>
          <t>48.0</t>
        </is>
      </c>
      <c r="W62" t="inlineStr">
        <is>
          <t>46.0</t>
        </is>
      </c>
      <c r="X62" t="inlineStr">
        <is>
          <t>Enabled</t>
        </is>
      </c>
      <c r="Y62" t="inlineStr">
        <is>
          <t>Voltage</t>
        </is>
      </c>
      <c r="Z62" t="inlineStr">
        <is>
          <t>43.2</t>
        </is>
      </c>
      <c r="AA62" t="inlineStr">
        <is>
          <t>49.0</t>
        </is>
      </c>
      <c r="AB62" t="inlineStr">
        <is>
          <t>2</t>
        </is>
      </c>
      <c r="AC62" t="inlineStr">
        <is>
          <t>Enabled</t>
        </is>
      </c>
      <c r="AD62" t="inlineStr">
        <is>
          <t>Voltage</t>
        </is>
      </c>
      <c r="AE62" t="inlineStr">
        <is>
          <t>43.2</t>
        </is>
      </c>
      <c r="AF62" t="inlineStr">
        <is>
          <t>49.0</t>
        </is>
      </c>
      <c r="AG62" t="inlineStr">
        <is>
          <t>2</t>
        </is>
      </c>
      <c r="AH62" t="inlineStr">
        <is>
          <t>38</t>
        </is>
      </c>
      <c r="AI62" t="inlineStr">
        <is>
          <t>40</t>
        </is>
      </c>
      <c r="AJ62" t="inlineStr">
        <is>
          <t>15</t>
        </is>
      </c>
      <c r="AK62" t="inlineStr">
        <is>
          <t>50</t>
        </is>
      </c>
      <c r="AL62" t="inlineStr">
        <is>
          <t>50</t>
        </is>
      </c>
      <c r="AM62" t="inlineStr">
        <is>
          <t>System Temp2</t>
        </is>
      </c>
      <c r="AN62" t="inlineStr">
        <is>
          <t>59.0</t>
        </is>
      </c>
      <c r="AO62" t="inlineStr">
        <is>
          <t>Enabled</t>
        </is>
      </c>
      <c r="AP62" t="inlineStr">
        <is>
          <t>8</t>
        </is>
      </c>
      <c r="AQ62" t="inlineStr">
        <is>
          <t>121</t>
        </is>
      </c>
      <c r="AR62" t="inlineStr">
        <is>
          <t>53.5</t>
        </is>
      </c>
      <c r="AS62" t="inlineStr">
        <is>
          <t>Disabled</t>
        </is>
      </c>
      <c r="AT62" t="inlineStr">
        <is>
          <t>45.0</t>
        </is>
      </c>
      <c r="AU62" t="inlineStr">
        <is>
          <t>45.2</t>
        </is>
      </c>
      <c r="AV62" t="inlineStr">
        <is>
          <t>30</t>
        </is>
      </c>
      <c r="AW62" t="inlineStr">
        <is>
          <t>70.0</t>
        </is>
      </c>
    </row>
    <row r="63">
      <c r="A63" t="n">
        <v>10</v>
      </c>
      <c r="B63" t="inlineStr">
        <is>
          <t>NMI</t>
        </is>
      </c>
      <c r="C63" t="inlineStr">
        <is>
          <t>นิมิตรใหม่</t>
        </is>
      </c>
      <c r="D63" t="n">
        <v>4</v>
      </c>
      <c r="E63" t="inlineStr">
        <is>
          <t>10.209.15.21</t>
        </is>
      </c>
      <c r="F63" t="inlineStr">
        <is>
          <t>OK</t>
        </is>
      </c>
      <c r="G63" t="inlineStr">
        <is>
          <t>2026-10-10T10:05:12+07:00</t>
        </is>
      </c>
      <c r="H63" t="inlineStr">
        <is>
          <t>53.5</t>
        </is>
      </c>
      <c r="I63" t="inlineStr">
        <is>
          <t>53.6</t>
        </is>
      </c>
      <c r="J63" t="inlineStr">
        <is>
          <t>0.10</t>
        </is>
      </c>
      <c r="K63" t="inlineStr">
        <is>
          <t>0.30</t>
        </is>
      </c>
      <c r="L63" t="inlineStr">
        <is>
          <t>100</t>
        </is>
      </c>
      <c r="M63" t="inlineStr">
        <is>
          <t>75</t>
        </is>
      </c>
      <c r="N63" t="inlineStr">
        <is>
          <t>Auto</t>
        </is>
      </c>
      <c r="O63" t="inlineStr">
        <is>
          <t>No</t>
        </is>
      </c>
      <c r="P63" t="inlineStr">
        <is>
          <t>No</t>
        </is>
      </c>
      <c r="Q63" t="inlineStr">
        <is>
          <t>1080</t>
        </is>
      </c>
      <c r="R63" t="inlineStr">
        <is>
          <t>25.0</t>
        </is>
      </c>
      <c r="S63" t="inlineStr">
        <is>
          <t>72.0</t>
        </is>
      </c>
      <c r="T63" t="inlineStr">
        <is>
          <t>55.7</t>
        </is>
      </c>
      <c r="U63" t="inlineStr">
        <is>
          <t>58.5</t>
        </is>
      </c>
      <c r="V63" t="inlineStr">
        <is>
          <t>48.0</t>
        </is>
      </c>
      <c r="W63" t="inlineStr">
        <is>
          <t>46.0</t>
        </is>
      </c>
      <c r="X63" t="inlineStr">
        <is>
          <t>Enabled</t>
        </is>
      </c>
      <c r="Y63" t="inlineStr">
        <is>
          <t>Voltage</t>
        </is>
      </c>
      <c r="Z63" t="inlineStr">
        <is>
          <t>43.2</t>
        </is>
      </c>
      <c r="AA63" t="inlineStr">
        <is>
          <t>49.0</t>
        </is>
      </c>
      <c r="AB63" t="inlineStr">
        <is>
          <t>2</t>
        </is>
      </c>
      <c r="AC63" t="inlineStr">
        <is>
          <t>Enabled</t>
        </is>
      </c>
      <c r="AD63" t="inlineStr">
        <is>
          <t>Voltage</t>
        </is>
      </c>
      <c r="AE63" t="inlineStr">
        <is>
          <t>43.2</t>
        </is>
      </c>
      <c r="AF63" t="inlineStr">
        <is>
          <t>49.0</t>
        </is>
      </c>
      <c r="AG63" t="inlineStr">
        <is>
          <t>2</t>
        </is>
      </c>
      <c r="AH63" t="inlineStr">
        <is>
          <t>38</t>
        </is>
      </c>
      <c r="AI63" t="inlineStr">
        <is>
          <t>40</t>
        </is>
      </c>
      <c r="AJ63" t="inlineStr">
        <is>
          <t>15</t>
        </is>
      </c>
      <c r="AK63" t="inlineStr">
        <is>
          <t>50</t>
        </is>
      </c>
      <c r="AL63" t="inlineStr">
        <is>
          <t>50</t>
        </is>
      </c>
      <c r="AM63" t="inlineStr">
        <is>
          <t>System Temp2</t>
        </is>
      </c>
      <c r="AN63" t="inlineStr">
        <is>
          <t>59.0</t>
        </is>
      </c>
      <c r="AO63" t="inlineStr">
        <is>
          <t>Enabled</t>
        </is>
      </c>
      <c r="AP63" t="inlineStr">
        <is>
          <t>8</t>
        </is>
      </c>
      <c r="AQ63" t="inlineStr">
        <is>
          <t>121</t>
        </is>
      </c>
      <c r="AR63" t="inlineStr">
        <is>
          <t>53.5</t>
        </is>
      </c>
      <c r="AS63" t="inlineStr">
        <is>
          <t>Disabled</t>
        </is>
      </c>
      <c r="AT63" t="inlineStr">
        <is>
          <t>45.0</t>
        </is>
      </c>
      <c r="AU63" t="inlineStr">
        <is>
          <t>45.2</t>
        </is>
      </c>
      <c r="AV63" t="inlineStr">
        <is>
          <t>30</t>
        </is>
      </c>
      <c r="AW63" t="inlineStr">
        <is>
          <t>70.0</t>
        </is>
      </c>
    </row>
    <row r="64">
      <c r="A64" t="n">
        <v>1</v>
      </c>
      <c r="B64" t="inlineStr">
        <is>
          <t>TPT</t>
        </is>
      </c>
      <c r="C64" t="inlineStr">
        <is>
          <t>เทพารักษ์</t>
        </is>
      </c>
      <c r="D64" t="n">
        <v>5</v>
      </c>
      <c r="E64" t="inlineStr">
        <is>
          <t>10.209.55.21</t>
        </is>
      </c>
      <c r="F64" t="inlineStr">
        <is>
          <t>OK</t>
        </is>
      </c>
      <c r="G64" t="inlineStr">
        <is>
          <t>2026-10-10T10:05:12+07:00</t>
        </is>
      </c>
      <c r="H64" t="inlineStr">
        <is>
          <t>53.5</t>
        </is>
      </c>
      <c r="I64" t="inlineStr">
        <is>
          <t>53.6</t>
        </is>
      </c>
      <c r="J64" t="inlineStr">
        <is>
          <t>0.10</t>
        </is>
      </c>
      <c r="K64" t="inlineStr">
        <is>
          <t>0.30</t>
        </is>
      </c>
      <c r="L64" t="inlineStr">
        <is>
          <t>100</t>
        </is>
      </c>
      <c r="M64" t="inlineStr">
        <is>
          <t>75</t>
        </is>
      </c>
      <c r="N64" t="inlineStr">
        <is>
          <t>Auto</t>
        </is>
      </c>
      <c r="O64" t="inlineStr">
        <is>
          <t>No</t>
        </is>
      </c>
      <c r="P64" t="inlineStr">
        <is>
          <t>No</t>
        </is>
      </c>
      <c r="Q64" t="inlineStr">
        <is>
          <t>1080</t>
        </is>
      </c>
      <c r="R64" t="inlineStr">
        <is>
          <t>25.0</t>
        </is>
      </c>
      <c r="S64" t="inlineStr">
        <is>
          <t>72.0</t>
        </is>
      </c>
      <c r="T64" t="inlineStr">
        <is>
          <t>55.7</t>
        </is>
      </c>
      <c r="U64" t="inlineStr">
        <is>
          <t>58.5</t>
        </is>
      </c>
      <c r="V64" t="inlineStr">
        <is>
          <t>48.0</t>
        </is>
      </c>
      <c r="W64" t="inlineStr">
        <is>
          <t>46.0</t>
        </is>
      </c>
      <c r="X64" t="inlineStr">
        <is>
          <t>Enabled</t>
        </is>
      </c>
      <c r="Y64" t="inlineStr">
        <is>
          <t>Voltage</t>
        </is>
      </c>
      <c r="Z64" t="inlineStr">
        <is>
          <t>43.2</t>
        </is>
      </c>
      <c r="AA64" t="inlineStr">
        <is>
          <t>49.0</t>
        </is>
      </c>
      <c r="AB64" t="inlineStr">
        <is>
          <t>2</t>
        </is>
      </c>
      <c r="AC64" t="inlineStr">
        <is>
          <t>Enabled</t>
        </is>
      </c>
      <c r="AD64" t="inlineStr">
        <is>
          <t>Voltage</t>
        </is>
      </c>
      <c r="AE64" t="inlineStr">
        <is>
          <t>43.2</t>
        </is>
      </c>
      <c r="AF64" t="inlineStr">
        <is>
          <t>49.0</t>
        </is>
      </c>
      <c r="AG64" t="inlineStr">
        <is>
          <t>2</t>
        </is>
      </c>
      <c r="AH64" t="inlineStr">
        <is>
          <t>38</t>
        </is>
      </c>
      <c r="AI64" t="inlineStr">
        <is>
          <t>40</t>
        </is>
      </c>
      <c r="AJ64" t="inlineStr">
        <is>
          <t>15</t>
        </is>
      </c>
      <c r="AK64" t="inlineStr">
        <is>
          <t>50</t>
        </is>
      </c>
      <c r="AL64" t="inlineStr">
        <is>
          <t>50</t>
        </is>
      </c>
      <c r="AM64" t="inlineStr">
        <is>
          <t>System Temp2</t>
        </is>
      </c>
      <c r="AN64" t="inlineStr">
        <is>
          <t>59.0</t>
        </is>
      </c>
      <c r="AO64" t="inlineStr">
        <is>
          <t>Enabled</t>
        </is>
      </c>
      <c r="AP64" t="inlineStr">
        <is>
          <t>8</t>
        </is>
      </c>
      <c r="AQ64" t="inlineStr">
        <is>
          <t>121</t>
        </is>
      </c>
      <c r="AR64" t="inlineStr">
        <is>
          <t>53.5</t>
        </is>
      </c>
      <c r="AS64" t="inlineStr">
        <is>
          <t>Disabled</t>
        </is>
      </c>
      <c r="AT64" t="inlineStr">
        <is>
          <t>45.0</t>
        </is>
      </c>
      <c r="AU64" t="inlineStr">
        <is>
          <t>45.2</t>
        </is>
      </c>
      <c r="AV64" t="inlineStr">
        <is>
          <t>30</t>
        </is>
      </c>
      <c r="AW64" t="inlineStr">
        <is>
          <t>70.0</t>
        </is>
      </c>
    </row>
    <row r="65">
      <c r="A65" t="n">
        <v>2</v>
      </c>
      <c r="B65" t="inlineStr">
        <is>
          <t>BPT</t>
        </is>
      </c>
      <c r="C65" t="inlineStr">
        <is>
          <t>บางพลี</t>
        </is>
      </c>
      <c r="D65" t="n">
        <v>5</v>
      </c>
      <c r="E65" t="inlineStr">
        <is>
          <t>10.209.56.21</t>
        </is>
      </c>
      <c r="F65" t="inlineStr">
        <is>
          <t>OK</t>
        </is>
      </c>
      <c r="G65" t="inlineStr">
        <is>
          <t>2026-10-10T10:05:12+07:00</t>
        </is>
      </c>
      <c r="H65" t="inlineStr">
        <is>
          <t>53.5</t>
        </is>
      </c>
      <c r="I65" t="inlineStr">
        <is>
          <t>53.6</t>
        </is>
      </c>
      <c r="J65" t="inlineStr">
        <is>
          <t>0.10</t>
        </is>
      </c>
      <c r="K65" t="inlineStr">
        <is>
          <t>0.30</t>
        </is>
      </c>
      <c r="L65" t="inlineStr">
        <is>
          <t>100</t>
        </is>
      </c>
      <c r="M65" t="inlineStr">
        <is>
          <t>75</t>
        </is>
      </c>
      <c r="N65" t="inlineStr">
        <is>
          <t>Auto</t>
        </is>
      </c>
      <c r="O65" t="inlineStr">
        <is>
          <t>No</t>
        </is>
      </c>
      <c r="P65" t="inlineStr">
        <is>
          <t>No</t>
        </is>
      </c>
      <c r="Q65" t="inlineStr">
        <is>
          <t>1080</t>
        </is>
      </c>
      <c r="R65" t="inlineStr">
        <is>
          <t>25.0</t>
        </is>
      </c>
      <c r="S65" t="inlineStr">
        <is>
          <t>72.0</t>
        </is>
      </c>
      <c r="T65" t="inlineStr">
        <is>
          <t>55.7</t>
        </is>
      </c>
      <c r="U65" t="inlineStr">
        <is>
          <t>58.5</t>
        </is>
      </c>
      <c r="V65" t="inlineStr">
        <is>
          <t>48.0</t>
        </is>
      </c>
      <c r="W65" t="inlineStr">
        <is>
          <t>46.0</t>
        </is>
      </c>
      <c r="X65" t="inlineStr">
        <is>
          <t>Enabled</t>
        </is>
      </c>
      <c r="Y65" t="inlineStr">
        <is>
          <t>Voltage</t>
        </is>
      </c>
      <c r="Z65" t="inlineStr">
        <is>
          <t>43.2</t>
        </is>
      </c>
      <c r="AA65" t="inlineStr">
        <is>
          <t>49.0</t>
        </is>
      </c>
      <c r="AB65" t="inlineStr">
        <is>
          <t>2</t>
        </is>
      </c>
      <c r="AC65" t="inlineStr">
        <is>
          <t>Enabled</t>
        </is>
      </c>
      <c r="AD65" t="inlineStr">
        <is>
          <t>Voltage</t>
        </is>
      </c>
      <c r="AE65" t="inlineStr">
        <is>
          <t>43.2</t>
        </is>
      </c>
      <c r="AF65" t="inlineStr">
        <is>
          <t>49.0</t>
        </is>
      </c>
      <c r="AG65" t="inlineStr">
        <is>
          <t>2</t>
        </is>
      </c>
      <c r="AH65" t="inlineStr">
        <is>
          <t>38</t>
        </is>
      </c>
      <c r="AI65" t="inlineStr">
        <is>
          <t>40</t>
        </is>
      </c>
      <c r="AJ65" t="inlineStr">
        <is>
          <t>15</t>
        </is>
      </c>
      <c r="AK65" t="inlineStr">
        <is>
          <t>50</t>
        </is>
      </c>
      <c r="AL65" t="inlineStr">
        <is>
          <t>50</t>
        </is>
      </c>
      <c r="AM65" t="inlineStr">
        <is>
          <t>System Temp2</t>
        </is>
      </c>
      <c r="AN65" t="inlineStr">
        <is>
          <t>59.0</t>
        </is>
      </c>
      <c r="AO65" t="inlineStr">
        <is>
          <t>Enabled</t>
        </is>
      </c>
      <c r="AP65" t="inlineStr">
        <is>
          <t>8</t>
        </is>
      </c>
      <c r="AQ65" t="inlineStr">
        <is>
          <t>121</t>
        </is>
      </c>
      <c r="AR65" t="inlineStr">
        <is>
          <t>53.5</t>
        </is>
      </c>
      <c r="AS65" t="inlineStr">
        <is>
          <t>Disabled</t>
        </is>
      </c>
      <c r="AT65" t="inlineStr">
        <is>
          <t>45.0</t>
        </is>
      </c>
      <c r="AU65" t="inlineStr">
        <is>
          <t>45.2</t>
        </is>
      </c>
      <c r="AV65" t="inlineStr">
        <is>
          <t>30</t>
        </is>
      </c>
      <c r="AW65" t="inlineStr">
        <is>
          <t>70.0</t>
        </is>
      </c>
    </row>
    <row r="66">
      <c r="A66" t="n">
        <v>3</v>
      </c>
      <c r="B66" t="inlineStr">
        <is>
          <t>SE</t>
        </is>
      </c>
      <c r="C66" t="inlineStr">
        <is>
          <t>ศรีเอี่ยม</t>
        </is>
      </c>
      <c r="D66" t="n">
        <v>5</v>
      </c>
      <c r="E66" t="inlineStr">
        <is>
          <t>10.209.57.21</t>
        </is>
      </c>
      <c r="F66" t="inlineStr">
        <is>
          <t>OK</t>
        </is>
      </c>
      <c r="G66" t="inlineStr">
        <is>
          <t>2026-10-10T10:05:12+07:00</t>
        </is>
      </c>
      <c r="H66" t="inlineStr">
        <is>
          <t>53.5</t>
        </is>
      </c>
      <c r="I66" t="inlineStr">
        <is>
          <t>53.6</t>
        </is>
      </c>
      <c r="J66" t="inlineStr">
        <is>
          <t>0.10</t>
        </is>
      </c>
      <c r="K66" t="inlineStr">
        <is>
          <t>0.30</t>
        </is>
      </c>
      <c r="L66" t="inlineStr">
        <is>
          <t>100</t>
        </is>
      </c>
      <c r="M66" t="inlineStr">
        <is>
          <t>75</t>
        </is>
      </c>
      <c r="N66" t="inlineStr">
        <is>
          <t>Auto</t>
        </is>
      </c>
      <c r="O66" t="inlineStr">
        <is>
          <t>No</t>
        </is>
      </c>
      <c r="P66" t="inlineStr">
        <is>
          <t>No</t>
        </is>
      </c>
      <c r="Q66" t="inlineStr">
        <is>
          <t>1080</t>
        </is>
      </c>
      <c r="R66" t="inlineStr">
        <is>
          <t>25.0</t>
        </is>
      </c>
      <c r="S66" t="inlineStr">
        <is>
          <t>72.0</t>
        </is>
      </c>
      <c r="T66" t="inlineStr">
        <is>
          <t>55.7</t>
        </is>
      </c>
      <c r="U66" t="inlineStr">
        <is>
          <t>58.5</t>
        </is>
      </c>
      <c r="V66" t="inlineStr">
        <is>
          <t>48.0</t>
        </is>
      </c>
      <c r="W66" t="inlineStr">
        <is>
          <t>46.0</t>
        </is>
      </c>
      <c r="X66" t="inlineStr">
        <is>
          <t>Enabled</t>
        </is>
      </c>
      <c r="Y66" t="inlineStr">
        <is>
          <t>Voltage</t>
        </is>
      </c>
      <c r="Z66" t="inlineStr">
        <is>
          <t>43.2</t>
        </is>
      </c>
      <c r="AA66" t="inlineStr">
        <is>
          <t>49.0</t>
        </is>
      </c>
      <c r="AB66" t="inlineStr">
        <is>
          <t>2</t>
        </is>
      </c>
      <c r="AC66" t="inlineStr">
        <is>
          <t>Enabled</t>
        </is>
      </c>
      <c r="AD66" t="inlineStr">
        <is>
          <t>Voltage</t>
        </is>
      </c>
      <c r="AE66" t="inlineStr">
        <is>
          <t>43.2</t>
        </is>
      </c>
      <c r="AF66" t="inlineStr">
        <is>
          <t>49.0</t>
        </is>
      </c>
      <c r="AG66" t="inlineStr">
        <is>
          <t>2</t>
        </is>
      </c>
      <c r="AH66" t="inlineStr">
        <is>
          <t>38</t>
        </is>
      </c>
      <c r="AI66" t="inlineStr">
        <is>
          <t>40</t>
        </is>
      </c>
      <c r="AJ66" t="inlineStr">
        <is>
          <t>15</t>
        </is>
      </c>
      <c r="AK66" t="inlineStr">
        <is>
          <t>50</t>
        </is>
      </c>
      <c r="AL66" t="inlineStr">
        <is>
          <t>50</t>
        </is>
      </c>
      <c r="AM66" t="inlineStr">
        <is>
          <t>System Temp2</t>
        </is>
      </c>
      <c r="AN66" t="inlineStr">
        <is>
          <t>59.0</t>
        </is>
      </c>
      <c r="AO66" t="inlineStr">
        <is>
          <t>Enabled</t>
        </is>
      </c>
      <c r="AP66" t="inlineStr">
        <is>
          <t>8</t>
        </is>
      </c>
      <c r="AQ66" t="inlineStr">
        <is>
          <t>121</t>
        </is>
      </c>
      <c r="AR66" t="inlineStr">
        <is>
          <t>53.5</t>
        </is>
      </c>
      <c r="AS66" t="inlineStr">
        <is>
          <t>Disabled</t>
        </is>
      </c>
      <c r="AT66" t="inlineStr">
        <is>
          <t>45.0</t>
        </is>
      </c>
      <c r="AU66" t="inlineStr">
        <is>
          <t>45.2</t>
        </is>
      </c>
      <c r="AV66" t="inlineStr">
        <is>
          <t>30</t>
        </is>
      </c>
      <c r="AW66" t="inlineStr">
        <is>
          <t>70.0</t>
        </is>
      </c>
    </row>
    <row r="67">
      <c r="A67" t="n">
        <v>4</v>
      </c>
      <c r="B67" t="inlineStr">
        <is>
          <t>SG</t>
        </is>
      </c>
      <c r="C67" t="inlineStr">
        <is>
          <t>สวนหลวง</t>
        </is>
      </c>
      <c r="D67" t="n">
        <v>5</v>
      </c>
      <c r="E67" t="inlineStr">
        <is>
          <t>10.209.58.21</t>
        </is>
      </c>
      <c r="F67" t="inlineStr">
        <is>
          <t>OK</t>
        </is>
      </c>
      <c r="G67" t="inlineStr">
        <is>
          <t>2026-10-10T10:05:12+07:00</t>
        </is>
      </c>
      <c r="H67" t="inlineStr">
        <is>
          <t>53.5</t>
        </is>
      </c>
      <c r="I67" t="inlineStr">
        <is>
          <t>53.6</t>
        </is>
      </c>
      <c r="J67" t="inlineStr">
        <is>
          <t>0.10</t>
        </is>
      </c>
      <c r="K67" t="inlineStr">
        <is>
          <t>0.30</t>
        </is>
      </c>
      <c r="L67" t="inlineStr">
        <is>
          <t>100</t>
        </is>
      </c>
      <c r="M67" t="inlineStr">
        <is>
          <t>75</t>
        </is>
      </c>
      <c r="N67" t="inlineStr">
        <is>
          <t>Auto</t>
        </is>
      </c>
      <c r="O67" t="inlineStr">
        <is>
          <t>No</t>
        </is>
      </c>
      <c r="P67" t="inlineStr">
        <is>
          <t>No</t>
        </is>
      </c>
      <c r="Q67" t="inlineStr">
        <is>
          <t>1080</t>
        </is>
      </c>
      <c r="R67" t="inlineStr">
        <is>
          <t>25.0</t>
        </is>
      </c>
      <c r="S67" t="inlineStr">
        <is>
          <t>72.0</t>
        </is>
      </c>
      <c r="T67" t="inlineStr">
        <is>
          <t>55.7</t>
        </is>
      </c>
      <c r="U67" t="inlineStr">
        <is>
          <t>58.5</t>
        </is>
      </c>
      <c r="V67" t="inlineStr">
        <is>
          <t>48.0</t>
        </is>
      </c>
      <c r="W67" t="inlineStr">
        <is>
          <t>46.0</t>
        </is>
      </c>
      <c r="X67" t="inlineStr">
        <is>
          <t>Enabled</t>
        </is>
      </c>
      <c r="Y67" t="inlineStr">
        <is>
          <t>Voltage</t>
        </is>
      </c>
      <c r="Z67" t="inlineStr">
        <is>
          <t>43.2</t>
        </is>
      </c>
      <c r="AA67" t="inlineStr">
        <is>
          <t>49.0</t>
        </is>
      </c>
      <c r="AB67" t="inlineStr">
        <is>
          <t>2</t>
        </is>
      </c>
      <c r="AC67" t="inlineStr">
        <is>
          <t>Enabled</t>
        </is>
      </c>
      <c r="AD67" t="inlineStr">
        <is>
          <t>Voltage</t>
        </is>
      </c>
      <c r="AE67" t="inlineStr">
        <is>
          <t>43.2</t>
        </is>
      </c>
      <c r="AF67" t="inlineStr">
        <is>
          <t>49.0</t>
        </is>
      </c>
      <c r="AG67" t="inlineStr">
        <is>
          <t>2</t>
        </is>
      </c>
      <c r="AH67" t="inlineStr">
        <is>
          <t>38</t>
        </is>
      </c>
      <c r="AI67" t="inlineStr">
        <is>
          <t>40</t>
        </is>
      </c>
      <c r="AJ67" t="inlineStr">
        <is>
          <t>15</t>
        </is>
      </c>
      <c r="AK67" t="inlineStr">
        <is>
          <t>50</t>
        </is>
      </c>
      <c r="AL67" t="inlineStr">
        <is>
          <t>50</t>
        </is>
      </c>
      <c r="AM67" t="inlineStr">
        <is>
          <t>System Temp2</t>
        </is>
      </c>
      <c r="AN67" t="inlineStr">
        <is>
          <t>59.0</t>
        </is>
      </c>
      <c r="AO67" t="inlineStr">
        <is>
          <t>Enabled</t>
        </is>
      </c>
      <c r="AP67" t="inlineStr">
        <is>
          <t>8</t>
        </is>
      </c>
      <c r="AQ67" t="inlineStr">
        <is>
          <t>121</t>
        </is>
      </c>
      <c r="AR67" t="inlineStr">
        <is>
          <t>53.5</t>
        </is>
      </c>
      <c r="AS67" t="inlineStr">
        <is>
          <t>Disabled</t>
        </is>
      </c>
      <c r="AT67" t="inlineStr">
        <is>
          <t>45.0</t>
        </is>
      </c>
      <c r="AU67" t="inlineStr">
        <is>
          <t>45.2</t>
        </is>
      </c>
      <c r="AV67" t="inlineStr">
        <is>
          <t>30</t>
        </is>
      </c>
      <c r="AW67" t="inlineStr">
        <is>
          <t>70.0</t>
        </is>
      </c>
    </row>
    <row r="68">
      <c r="A68" t="n">
        <v>5</v>
      </c>
      <c r="B68" t="inlineStr">
        <is>
          <t>KI</t>
        </is>
      </c>
      <c r="C68" t="inlineStr">
        <is>
          <t>กิ่งแก้ว</t>
        </is>
      </c>
      <c r="D68" t="n">
        <v>5</v>
      </c>
      <c r="E68" t="inlineStr">
        <is>
          <t>10.209.59.21</t>
        </is>
      </c>
      <c r="F68" t="inlineStr">
        <is>
          <t>OK</t>
        </is>
      </c>
      <c r="G68" t="inlineStr">
        <is>
          <t>2026-10-10T10:05:12+07:00</t>
        </is>
      </c>
      <c r="H68" t="inlineStr">
        <is>
          <t>53.5</t>
        </is>
      </c>
      <c r="I68" t="inlineStr">
        <is>
          <t>53.6</t>
        </is>
      </c>
      <c r="J68" t="inlineStr">
        <is>
          <t>0.10</t>
        </is>
      </c>
      <c r="K68" t="inlineStr">
        <is>
          <t>0.30</t>
        </is>
      </c>
      <c r="L68" t="inlineStr">
        <is>
          <t>100</t>
        </is>
      </c>
      <c r="M68" t="inlineStr">
        <is>
          <t>75</t>
        </is>
      </c>
      <c r="N68" t="inlineStr">
        <is>
          <t>Auto</t>
        </is>
      </c>
      <c r="O68" t="inlineStr">
        <is>
          <t>No</t>
        </is>
      </c>
      <c r="P68" t="inlineStr">
        <is>
          <t>No</t>
        </is>
      </c>
      <c r="Q68" t="inlineStr">
        <is>
          <t>1080</t>
        </is>
      </c>
      <c r="R68" t="inlineStr">
        <is>
          <t>25.0</t>
        </is>
      </c>
      <c r="S68" t="inlineStr">
        <is>
          <t>72.0</t>
        </is>
      </c>
      <c r="T68" t="inlineStr">
        <is>
          <t>55.7</t>
        </is>
      </c>
      <c r="U68" t="inlineStr">
        <is>
          <t>58.5</t>
        </is>
      </c>
      <c r="V68" t="inlineStr">
        <is>
          <t>48.0</t>
        </is>
      </c>
      <c r="W68" t="inlineStr">
        <is>
          <t>46.0</t>
        </is>
      </c>
      <c r="X68" t="inlineStr">
        <is>
          <t>Enabled</t>
        </is>
      </c>
      <c r="Y68" t="inlineStr">
        <is>
          <t>Voltage</t>
        </is>
      </c>
      <c r="Z68" t="inlineStr">
        <is>
          <t>43.2</t>
        </is>
      </c>
      <c r="AA68" t="inlineStr">
        <is>
          <t>49.0</t>
        </is>
      </c>
      <c r="AB68" t="inlineStr">
        <is>
          <t>2</t>
        </is>
      </c>
      <c r="AC68" t="inlineStr">
        <is>
          <t>Enabled</t>
        </is>
      </c>
      <c r="AD68" t="inlineStr">
        <is>
          <t>Voltage</t>
        </is>
      </c>
      <c r="AE68" t="inlineStr">
        <is>
          <t>43.2</t>
        </is>
      </c>
      <c r="AF68" t="inlineStr">
        <is>
          <t>49.0</t>
        </is>
      </c>
      <c r="AG68" t="inlineStr">
        <is>
          <t>2</t>
        </is>
      </c>
      <c r="AH68" t="inlineStr">
        <is>
          <t>38</t>
        </is>
      </c>
      <c r="AI68" t="inlineStr">
        <is>
          <t>40</t>
        </is>
      </c>
      <c r="AJ68" t="inlineStr">
        <is>
          <t>15</t>
        </is>
      </c>
      <c r="AK68" t="inlineStr">
        <is>
          <t>50</t>
        </is>
      </c>
      <c r="AL68" t="inlineStr">
        <is>
          <t>50</t>
        </is>
      </c>
      <c r="AM68" t="inlineStr">
        <is>
          <t>System Temp2</t>
        </is>
      </c>
      <c r="AN68" t="inlineStr">
        <is>
          <t>59.0</t>
        </is>
      </c>
      <c r="AO68" t="inlineStr">
        <is>
          <t>Enabled</t>
        </is>
      </c>
      <c r="AP68" t="inlineStr">
        <is>
          <t>8</t>
        </is>
      </c>
      <c r="AQ68" t="inlineStr">
        <is>
          <t>121</t>
        </is>
      </c>
      <c r="AR68" t="inlineStr">
        <is>
          <t>53.5</t>
        </is>
      </c>
      <c r="AS68" t="inlineStr">
        <is>
          <t>Disabled</t>
        </is>
      </c>
      <c r="AT68" t="inlineStr">
        <is>
          <t>45.0</t>
        </is>
      </c>
      <c r="AU68" t="inlineStr">
        <is>
          <t>45.2</t>
        </is>
      </c>
      <c r="AV68" t="inlineStr">
        <is>
          <t>30</t>
        </is>
      </c>
      <c r="AW68" t="inlineStr">
        <is>
          <t>70.0</t>
        </is>
      </c>
    </row>
    <row r="69">
      <c r="A69" t="n">
        <v>6</v>
      </c>
      <c r="B69" t="inlineStr">
        <is>
          <t>BN</t>
        </is>
      </c>
      <c r="C69" t="inlineStr">
        <is>
          <t>บางโฉลง</t>
        </is>
      </c>
      <c r="D69" t="n">
        <v>5</v>
      </c>
      <c r="E69" t="inlineStr">
        <is>
          <t>10.209.48.22</t>
        </is>
      </c>
      <c r="F69" t="inlineStr">
        <is>
          <t>OK</t>
        </is>
      </c>
      <c r="G69" t="inlineStr">
        <is>
          <t>2026-10-10T10:05:12+07:00</t>
        </is>
      </c>
      <c r="H69" t="inlineStr">
        <is>
          <t>53.5</t>
        </is>
      </c>
      <c r="I69" t="inlineStr">
        <is>
          <t>53.6</t>
        </is>
      </c>
      <c r="J69" t="inlineStr">
        <is>
          <t>0.10</t>
        </is>
      </c>
      <c r="K69" t="inlineStr">
        <is>
          <t>0.30</t>
        </is>
      </c>
      <c r="L69" t="inlineStr">
        <is>
          <t>100</t>
        </is>
      </c>
      <c r="M69" t="inlineStr">
        <is>
          <t>75</t>
        </is>
      </c>
      <c r="N69" t="inlineStr">
        <is>
          <t>Auto</t>
        </is>
      </c>
      <c r="O69" t="inlineStr">
        <is>
          <t>No</t>
        </is>
      </c>
      <c r="P69" t="inlineStr">
        <is>
          <t>No</t>
        </is>
      </c>
      <c r="Q69" t="inlineStr">
        <is>
          <t>1080</t>
        </is>
      </c>
      <c r="R69" t="inlineStr">
        <is>
          <t>25.0</t>
        </is>
      </c>
      <c r="S69" t="inlineStr">
        <is>
          <t>72.0</t>
        </is>
      </c>
      <c r="T69" t="inlineStr">
        <is>
          <t>55.7</t>
        </is>
      </c>
      <c r="U69" t="inlineStr">
        <is>
          <t>58.5</t>
        </is>
      </c>
      <c r="V69" t="inlineStr">
        <is>
          <t>48.0</t>
        </is>
      </c>
      <c r="W69" t="inlineStr">
        <is>
          <t>46.0</t>
        </is>
      </c>
      <c r="X69" t="inlineStr">
        <is>
          <t>Enabled</t>
        </is>
      </c>
      <c r="Y69" t="inlineStr">
        <is>
          <t>Voltage</t>
        </is>
      </c>
      <c r="Z69" t="inlineStr">
        <is>
          <t>43.2</t>
        </is>
      </c>
      <c r="AA69" t="inlineStr">
        <is>
          <t>49.0</t>
        </is>
      </c>
      <c r="AB69" t="inlineStr">
        <is>
          <t>2</t>
        </is>
      </c>
      <c r="AC69" t="inlineStr">
        <is>
          <t>Enabled</t>
        </is>
      </c>
      <c r="AD69" t="inlineStr">
        <is>
          <t>Voltage</t>
        </is>
      </c>
      <c r="AE69" t="inlineStr">
        <is>
          <t>43.2</t>
        </is>
      </c>
      <c r="AF69" t="inlineStr">
        <is>
          <t>49.0</t>
        </is>
      </c>
      <c r="AG69" t="inlineStr">
        <is>
          <t>2</t>
        </is>
      </c>
      <c r="AH69" t="inlineStr">
        <is>
          <t>38</t>
        </is>
      </c>
      <c r="AI69" t="inlineStr">
        <is>
          <t>40</t>
        </is>
      </c>
      <c r="AJ69" t="inlineStr">
        <is>
          <t>15</t>
        </is>
      </c>
      <c r="AK69" t="inlineStr">
        <is>
          <t>50</t>
        </is>
      </c>
      <c r="AL69" t="inlineStr">
        <is>
          <t>50</t>
        </is>
      </c>
      <c r="AM69" t="inlineStr">
        <is>
          <t>System Temp2</t>
        </is>
      </c>
      <c r="AN69" t="inlineStr">
        <is>
          <t>59.0</t>
        </is>
      </c>
      <c r="AO69" t="inlineStr">
        <is>
          <t>Enabled</t>
        </is>
      </c>
      <c r="AP69" t="inlineStr">
        <is>
          <t>8</t>
        </is>
      </c>
      <c r="AQ69" t="inlineStr">
        <is>
          <t>121</t>
        </is>
      </c>
      <c r="AR69" t="inlineStr">
        <is>
          <t>53.5</t>
        </is>
      </c>
      <c r="AS69" t="inlineStr">
        <is>
          <t>Disabled</t>
        </is>
      </c>
      <c r="AT69" t="inlineStr">
        <is>
          <t>45.0</t>
        </is>
      </c>
      <c r="AU69" t="inlineStr">
        <is>
          <t>45.2</t>
        </is>
      </c>
      <c r="AV69" t="inlineStr">
        <is>
          <t>30</t>
        </is>
      </c>
      <c r="AW69" t="inlineStr">
        <is>
          <t>70.0</t>
        </is>
      </c>
    </row>
    <row r="70">
      <c r="A70" t="n">
        <v>7</v>
      </c>
      <c r="B70" t="inlineStr">
        <is>
          <t>BJ</t>
        </is>
      </c>
      <c r="C70" t="inlineStr">
        <is>
          <t>บางน้ำจืด</t>
        </is>
      </c>
      <c r="D70" t="n">
        <v>5</v>
      </c>
      <c r="E70" t="inlineStr">
        <is>
          <t>10.209.49.21</t>
        </is>
      </c>
      <c r="F70" t="inlineStr">
        <is>
          <t>OK</t>
        </is>
      </c>
      <c r="G70" t="inlineStr">
        <is>
          <t>2026-10-10T10:05:13+07:00</t>
        </is>
      </c>
      <c r="H70" t="inlineStr">
        <is>
          <t>53.5</t>
        </is>
      </c>
      <c r="I70" t="inlineStr">
        <is>
          <t>53.6</t>
        </is>
      </c>
      <c r="J70" t="inlineStr">
        <is>
          <t>0.10</t>
        </is>
      </c>
      <c r="K70" t="inlineStr">
        <is>
          <t>0.30</t>
        </is>
      </c>
      <c r="L70" t="inlineStr">
        <is>
          <t>100</t>
        </is>
      </c>
      <c r="M70" t="inlineStr">
        <is>
          <t>75</t>
        </is>
      </c>
      <c r="N70" t="inlineStr">
        <is>
          <t>Auto</t>
        </is>
      </c>
      <c r="O70" t="inlineStr">
        <is>
          <t>No</t>
        </is>
      </c>
      <c r="P70" t="inlineStr">
        <is>
          <t>No</t>
        </is>
      </c>
      <c r="Q70" t="inlineStr">
        <is>
          <t>1080</t>
        </is>
      </c>
      <c r="R70" t="inlineStr">
        <is>
          <t>25.0</t>
        </is>
      </c>
      <c r="S70" t="inlineStr">
        <is>
          <t>72.0</t>
        </is>
      </c>
      <c r="T70" t="inlineStr">
        <is>
          <t>55.7</t>
        </is>
      </c>
      <c r="U70" t="inlineStr">
        <is>
          <t>58.5</t>
        </is>
      </c>
      <c r="V70" t="inlineStr">
        <is>
          <t>48.0</t>
        </is>
      </c>
      <c r="W70" t="inlineStr">
        <is>
          <t>46.0</t>
        </is>
      </c>
      <c r="X70" t="inlineStr">
        <is>
          <t>Enabled</t>
        </is>
      </c>
      <c r="Y70" t="inlineStr">
        <is>
          <t>Voltage</t>
        </is>
      </c>
      <c r="Z70" t="inlineStr">
        <is>
          <t>43.2</t>
        </is>
      </c>
      <c r="AA70" t="inlineStr">
        <is>
          <t>49.0</t>
        </is>
      </c>
      <c r="AB70" t="inlineStr">
        <is>
          <t>2</t>
        </is>
      </c>
      <c r="AC70" t="inlineStr">
        <is>
          <t>Enabled</t>
        </is>
      </c>
      <c r="AD70" t="inlineStr">
        <is>
          <t>Voltage</t>
        </is>
      </c>
      <c r="AE70" t="inlineStr">
        <is>
          <t>43.2</t>
        </is>
      </c>
      <c r="AF70" t="inlineStr">
        <is>
          <t>49.0</t>
        </is>
      </c>
      <c r="AG70" t="inlineStr">
        <is>
          <t>2</t>
        </is>
      </c>
      <c r="AH70" t="inlineStr">
        <is>
          <t>38</t>
        </is>
      </c>
      <c r="AI70" t="inlineStr">
        <is>
          <t>40</t>
        </is>
      </c>
      <c r="AJ70" t="inlineStr">
        <is>
          <t>15</t>
        </is>
      </c>
      <c r="AK70" t="inlineStr">
        <is>
          <t>50</t>
        </is>
      </c>
      <c r="AL70" t="inlineStr">
        <is>
          <t>50</t>
        </is>
      </c>
      <c r="AM70" t="inlineStr">
        <is>
          <t>System Temp2</t>
        </is>
      </c>
      <c r="AN70" t="inlineStr">
        <is>
          <t>59.0</t>
        </is>
      </c>
      <c r="AO70" t="inlineStr">
        <is>
          <t>Enabled</t>
        </is>
      </c>
      <c r="AP70" t="inlineStr">
        <is>
          <t>8</t>
        </is>
      </c>
      <c r="AQ70" t="inlineStr">
        <is>
          <t>121</t>
        </is>
      </c>
      <c r="AR70" t="inlineStr">
        <is>
          <t>53.5</t>
        </is>
      </c>
      <c r="AS70" t="inlineStr">
        <is>
          <t>Disabled</t>
        </is>
      </c>
      <c r="AT70" t="inlineStr">
        <is>
          <t>45.0</t>
        </is>
      </c>
      <c r="AU70" t="inlineStr">
        <is>
          <t>45.2</t>
        </is>
      </c>
      <c r="AV70" t="inlineStr">
        <is>
          <t>30</t>
        </is>
      </c>
      <c r="AW70" t="inlineStr">
        <is>
          <t>70.0</t>
        </is>
      </c>
    </row>
    <row r="71">
      <c r="A71" t="n">
        <v>8</v>
      </c>
      <c r="B71" t="inlineStr">
        <is>
          <t>LPG</t>
        </is>
      </c>
      <c r="C71" t="inlineStr">
        <is>
          <t>หลวงแพ่ง</t>
        </is>
      </c>
      <c r="D71" t="n">
        <v>5</v>
      </c>
      <c r="E71" t="inlineStr">
        <is>
          <t>10.209.29.21</t>
        </is>
      </c>
      <c r="F71" t="inlineStr">
        <is>
          <t>OK</t>
        </is>
      </c>
      <c r="G71" t="inlineStr">
        <is>
          <t>2026-10-10T10:05:13+07:00</t>
        </is>
      </c>
      <c r="H71" t="inlineStr">
        <is>
          <t>53.5</t>
        </is>
      </c>
      <c r="I71" t="inlineStr">
        <is>
          <t>53.6</t>
        </is>
      </c>
      <c r="J71" t="inlineStr">
        <is>
          <t>0.10</t>
        </is>
      </c>
      <c r="K71" t="inlineStr">
        <is>
          <t>0.30</t>
        </is>
      </c>
      <c r="L71" t="inlineStr">
        <is>
          <t>100</t>
        </is>
      </c>
      <c r="M71" t="inlineStr">
        <is>
          <t>75</t>
        </is>
      </c>
      <c r="N71" t="inlineStr">
        <is>
          <t>Auto</t>
        </is>
      </c>
      <c r="O71" t="inlineStr">
        <is>
          <t>No</t>
        </is>
      </c>
      <c r="P71" t="inlineStr">
        <is>
          <t>No</t>
        </is>
      </c>
      <c r="Q71" t="inlineStr">
        <is>
          <t>1080</t>
        </is>
      </c>
      <c r="R71" t="inlineStr">
        <is>
          <t>25.0</t>
        </is>
      </c>
      <c r="S71" t="inlineStr">
        <is>
          <t>72.0</t>
        </is>
      </c>
      <c r="T71" t="inlineStr">
        <is>
          <t>55.7</t>
        </is>
      </c>
      <c r="U71" t="inlineStr">
        <is>
          <t>58.5</t>
        </is>
      </c>
      <c r="V71" t="inlineStr">
        <is>
          <t>48.0</t>
        </is>
      </c>
      <c r="W71" t="inlineStr">
        <is>
          <t>46.0</t>
        </is>
      </c>
      <c r="X71" t="inlineStr">
        <is>
          <t>Enabled</t>
        </is>
      </c>
      <c r="Y71" t="inlineStr">
        <is>
          <t>Voltage</t>
        </is>
      </c>
      <c r="Z71" t="inlineStr">
        <is>
          <t>43.2</t>
        </is>
      </c>
      <c r="AA71" t="inlineStr">
        <is>
          <t>49.0</t>
        </is>
      </c>
      <c r="AB71" t="inlineStr">
        <is>
          <t>2</t>
        </is>
      </c>
      <c r="AC71" t="inlineStr">
        <is>
          <t>Enabled</t>
        </is>
      </c>
      <c r="AD71" t="inlineStr">
        <is>
          <t>Voltage</t>
        </is>
      </c>
      <c r="AE71" t="inlineStr">
        <is>
          <t>43.2</t>
        </is>
      </c>
      <c r="AF71" t="inlineStr">
        <is>
          <t>49.0</t>
        </is>
      </c>
      <c r="AG71" t="inlineStr">
        <is>
          <t>2</t>
        </is>
      </c>
      <c r="AH71" t="inlineStr">
        <is>
          <t>40</t>
        </is>
      </c>
      <c r="AI71" t="inlineStr">
        <is>
          <t>40</t>
        </is>
      </c>
      <c r="AJ71" t="inlineStr">
        <is>
          <t>15</t>
        </is>
      </c>
      <c r="AK71" t="inlineStr">
        <is>
          <t>50</t>
        </is>
      </c>
      <c r="AL71" t="inlineStr">
        <is>
          <t>50</t>
        </is>
      </c>
      <c r="AM71" t="inlineStr">
        <is>
          <t>System Temp2</t>
        </is>
      </c>
      <c r="AN71" t="inlineStr">
        <is>
          <t>59.0</t>
        </is>
      </c>
      <c r="AO71" t="inlineStr">
        <is>
          <t>Enabled</t>
        </is>
      </c>
      <c r="AP71" t="inlineStr">
        <is>
          <t>8</t>
        </is>
      </c>
      <c r="AQ71" t="inlineStr">
        <is>
          <t>121</t>
        </is>
      </c>
      <c r="AR71" t="inlineStr">
        <is>
          <t>53.5</t>
        </is>
      </c>
      <c r="AS71" t="inlineStr">
        <is>
          <t>Disabled</t>
        </is>
      </c>
      <c r="AT71" t="inlineStr">
        <is>
          <t>45.0</t>
        </is>
      </c>
      <c r="AU71" t="inlineStr">
        <is>
          <t>45.2</t>
        </is>
      </c>
      <c r="AV71" t="inlineStr">
        <is>
          <t>30</t>
        </is>
      </c>
      <c r="AW71" t="inlineStr">
        <is>
          <t>70.0</t>
        </is>
      </c>
    </row>
    <row r="72">
      <c r="A72" t="n">
        <v>9</v>
      </c>
      <c r="B72" t="inlineStr">
        <is>
          <t>SRH</t>
        </is>
      </c>
      <c r="C72" t="inlineStr">
        <is>
          <t>เสาระหง</t>
        </is>
      </c>
      <c r="D72" t="n">
        <v>5</v>
      </c>
      <c r="E72" t="inlineStr">
        <is>
          <t>10.209.50.21</t>
        </is>
      </c>
      <c r="F72" t="inlineStr">
        <is>
          <t>OK</t>
        </is>
      </c>
      <c r="G72" t="inlineStr">
        <is>
          <t>2026-10-10T10:05:13+07:00</t>
        </is>
      </c>
      <c r="H72" t="inlineStr">
        <is>
          <t>53.5</t>
        </is>
      </c>
      <c r="I72" t="inlineStr">
        <is>
          <t>53.6</t>
        </is>
      </c>
      <c r="J72" t="inlineStr">
        <is>
          <t>0.10</t>
        </is>
      </c>
      <c r="K72" t="inlineStr">
        <is>
          <t>0.30</t>
        </is>
      </c>
      <c r="L72" t="inlineStr">
        <is>
          <t>100</t>
        </is>
      </c>
      <c r="M72" t="inlineStr">
        <is>
          <t>75</t>
        </is>
      </c>
      <c r="N72" t="inlineStr">
        <is>
          <t>Auto</t>
        </is>
      </c>
      <c r="O72" t="inlineStr">
        <is>
          <t>No</t>
        </is>
      </c>
      <c r="P72" t="inlineStr">
        <is>
          <t>No</t>
        </is>
      </c>
      <c r="Q72" t="inlineStr">
        <is>
          <t>1080</t>
        </is>
      </c>
      <c r="R72" t="inlineStr">
        <is>
          <t>25.0</t>
        </is>
      </c>
      <c r="S72" t="inlineStr">
        <is>
          <t>72.0</t>
        </is>
      </c>
      <c r="T72" t="inlineStr">
        <is>
          <t>55.7</t>
        </is>
      </c>
      <c r="U72" t="inlineStr">
        <is>
          <t>58.5</t>
        </is>
      </c>
      <c r="V72" t="inlineStr">
        <is>
          <t>48.0</t>
        </is>
      </c>
      <c r="W72" t="inlineStr">
        <is>
          <t>46.0</t>
        </is>
      </c>
      <c r="X72" t="inlineStr">
        <is>
          <t>Enabled</t>
        </is>
      </c>
      <c r="Y72" t="inlineStr">
        <is>
          <t>Voltage</t>
        </is>
      </c>
      <c r="Z72" t="inlineStr">
        <is>
          <t>43.2</t>
        </is>
      </c>
      <c r="AA72" t="inlineStr">
        <is>
          <t>49.0</t>
        </is>
      </c>
      <c r="AB72" t="inlineStr">
        <is>
          <t>2</t>
        </is>
      </c>
      <c r="AC72" t="inlineStr">
        <is>
          <t>Enabled</t>
        </is>
      </c>
      <c r="AD72" t="inlineStr">
        <is>
          <t>Voltage</t>
        </is>
      </c>
      <c r="AE72" t="inlineStr">
        <is>
          <t>43.2</t>
        </is>
      </c>
      <c r="AF72" t="inlineStr">
        <is>
          <t>49.0</t>
        </is>
      </c>
      <c r="AG72" t="inlineStr">
        <is>
          <t>2</t>
        </is>
      </c>
      <c r="AH72" t="inlineStr">
        <is>
          <t>40</t>
        </is>
      </c>
      <c r="AI72" t="inlineStr">
        <is>
          <t>40</t>
        </is>
      </c>
      <c r="AJ72" t="inlineStr">
        <is>
          <t>15</t>
        </is>
      </c>
      <c r="AK72" t="inlineStr">
        <is>
          <t>50</t>
        </is>
      </c>
      <c r="AL72" t="inlineStr">
        <is>
          <t>50</t>
        </is>
      </c>
      <c r="AM72" t="inlineStr">
        <is>
          <t>System Temp2</t>
        </is>
      </c>
      <c r="AN72" t="inlineStr">
        <is>
          <t>59.0</t>
        </is>
      </c>
      <c r="AO72" t="inlineStr">
        <is>
          <t>Enabled</t>
        </is>
      </c>
      <c r="AP72" t="inlineStr">
        <is>
          <t>8</t>
        </is>
      </c>
      <c r="AQ72" t="inlineStr">
        <is>
          <t>121</t>
        </is>
      </c>
      <c r="AR72" t="inlineStr">
        <is>
          <t>53.5</t>
        </is>
      </c>
      <c r="AS72" t="inlineStr">
        <is>
          <t>Disabled</t>
        </is>
      </c>
      <c r="AT72" t="inlineStr">
        <is>
          <t>45.0</t>
        </is>
      </c>
      <c r="AU72" t="inlineStr">
        <is>
          <t>45.2</t>
        </is>
      </c>
      <c r="AV72" t="inlineStr">
        <is>
          <t>30</t>
        </is>
      </c>
      <c r="AW72" t="inlineStr">
        <is>
          <t>70.0</t>
        </is>
      </c>
    </row>
    <row r="73">
      <c r="A73" t="n">
        <v>10</v>
      </c>
      <c r="B73" t="inlineStr">
        <is>
          <t>RTR</t>
        </is>
      </c>
      <c r="C73" t="inlineStr">
        <is>
          <t>รัตนราช</t>
        </is>
      </c>
      <c r="D73" t="n">
        <v>5</v>
      </c>
      <c r="E73" t="inlineStr">
        <is>
          <t>10.209.51.21</t>
        </is>
      </c>
      <c r="F73" t="inlineStr">
        <is>
          <t>OK</t>
        </is>
      </c>
      <c r="G73" t="inlineStr">
        <is>
          <t>2026-10-10T10:05:13+07:00</t>
        </is>
      </c>
      <c r="H73" t="inlineStr">
        <is>
          <t>53.5</t>
        </is>
      </c>
      <c r="I73" t="inlineStr">
        <is>
          <t>53.6</t>
        </is>
      </c>
      <c r="J73" t="inlineStr">
        <is>
          <t>0.10</t>
        </is>
      </c>
      <c r="K73" t="inlineStr">
        <is>
          <t>0.30</t>
        </is>
      </c>
      <c r="L73" t="inlineStr">
        <is>
          <t>100</t>
        </is>
      </c>
      <c r="M73" t="inlineStr">
        <is>
          <t>75</t>
        </is>
      </c>
      <c r="N73" t="inlineStr">
        <is>
          <t>Auto</t>
        </is>
      </c>
      <c r="O73" t="inlineStr">
        <is>
          <t>No</t>
        </is>
      </c>
      <c r="P73" t="inlineStr">
        <is>
          <t>No</t>
        </is>
      </c>
      <c r="Q73" t="inlineStr">
        <is>
          <t>1080</t>
        </is>
      </c>
      <c r="R73" t="inlineStr">
        <is>
          <t>25.0</t>
        </is>
      </c>
      <c r="S73" t="inlineStr">
        <is>
          <t>72.0</t>
        </is>
      </c>
      <c r="T73" t="inlineStr">
        <is>
          <t>55.7</t>
        </is>
      </c>
      <c r="U73" t="inlineStr">
        <is>
          <t>58.5</t>
        </is>
      </c>
      <c r="V73" t="inlineStr">
        <is>
          <t>48.0</t>
        </is>
      </c>
      <c r="W73" t="inlineStr">
        <is>
          <t>46.0</t>
        </is>
      </c>
      <c r="X73" t="inlineStr">
        <is>
          <t>Enabled</t>
        </is>
      </c>
      <c r="Y73" t="inlineStr">
        <is>
          <t>Voltage</t>
        </is>
      </c>
      <c r="Z73" t="inlineStr">
        <is>
          <t>43.2</t>
        </is>
      </c>
      <c r="AA73" t="inlineStr">
        <is>
          <t>49.0</t>
        </is>
      </c>
      <c r="AB73" t="inlineStr">
        <is>
          <t>2</t>
        </is>
      </c>
      <c r="AC73" t="inlineStr">
        <is>
          <t>Enabled</t>
        </is>
      </c>
      <c r="AD73" t="inlineStr">
        <is>
          <t>Voltage</t>
        </is>
      </c>
      <c r="AE73" t="inlineStr">
        <is>
          <t>43.2</t>
        </is>
      </c>
      <c r="AF73" t="inlineStr">
        <is>
          <t>49.0</t>
        </is>
      </c>
      <c r="AG73" t="inlineStr">
        <is>
          <t>2</t>
        </is>
      </c>
      <c r="AH73" t="inlineStr">
        <is>
          <t>38</t>
        </is>
      </c>
      <c r="AI73" t="inlineStr">
        <is>
          <t>40</t>
        </is>
      </c>
      <c r="AJ73" t="inlineStr">
        <is>
          <t>15</t>
        </is>
      </c>
      <c r="AK73" t="inlineStr">
        <is>
          <t>50</t>
        </is>
      </c>
      <c r="AL73" t="inlineStr">
        <is>
          <t>50</t>
        </is>
      </c>
      <c r="AM73" t="inlineStr">
        <is>
          <t>System Temp2</t>
        </is>
      </c>
      <c r="AN73" t="inlineStr">
        <is>
          <t>59.0</t>
        </is>
      </c>
      <c r="AO73" t="inlineStr">
        <is>
          <t>Enabled</t>
        </is>
      </c>
      <c r="AP73" t="inlineStr">
        <is>
          <t>8</t>
        </is>
      </c>
      <c r="AQ73" t="inlineStr">
        <is>
          <t>121</t>
        </is>
      </c>
      <c r="AR73" t="inlineStr">
        <is>
          <t>53.5</t>
        </is>
      </c>
      <c r="AS73" t="inlineStr">
        <is>
          <t>Disabled</t>
        </is>
      </c>
      <c r="AT73" t="inlineStr">
        <is>
          <t>45.0</t>
        </is>
      </c>
      <c r="AU73" t="inlineStr">
        <is>
          <t>45.2</t>
        </is>
      </c>
      <c r="AV73" t="inlineStr">
        <is>
          <t>30</t>
        </is>
      </c>
      <c r="AW73" t="inlineStr">
        <is>
          <t>70.0</t>
        </is>
      </c>
    </row>
    <row r="74">
      <c r="A74" t="n">
        <v>11</v>
      </c>
      <c r="B74" t="inlineStr">
        <is>
          <t>KDT</t>
        </is>
      </c>
      <c r="C74" t="inlineStr">
        <is>
          <t>คลองด่าน</t>
        </is>
      </c>
      <c r="D74" t="n">
        <v>5</v>
      </c>
      <c r="E74" t="inlineStr">
        <is>
          <t>10.209.43.21</t>
        </is>
      </c>
      <c r="F74" t="inlineStr">
        <is>
          <t>OK</t>
        </is>
      </c>
      <c r="G74" t="inlineStr">
        <is>
          <t>2026-10-10T10:05:13+07:00</t>
        </is>
      </c>
      <c r="H74" t="inlineStr">
        <is>
          <t>53.5</t>
        </is>
      </c>
      <c r="I74" t="inlineStr">
        <is>
          <t>53.6</t>
        </is>
      </c>
      <c r="J74" t="inlineStr">
        <is>
          <t>0.10</t>
        </is>
      </c>
      <c r="K74" t="inlineStr">
        <is>
          <t>0.30</t>
        </is>
      </c>
      <c r="L74" t="inlineStr">
        <is>
          <t>100</t>
        </is>
      </c>
      <c r="M74" t="inlineStr">
        <is>
          <t>75</t>
        </is>
      </c>
      <c r="N74" t="inlineStr">
        <is>
          <t>Auto</t>
        </is>
      </c>
      <c r="O74" t="inlineStr">
        <is>
          <t>No</t>
        </is>
      </c>
      <c r="P74" t="inlineStr">
        <is>
          <t>No</t>
        </is>
      </c>
      <c r="Q74" t="inlineStr">
        <is>
          <t>1080</t>
        </is>
      </c>
      <c r="R74" t="inlineStr">
        <is>
          <t>25.0</t>
        </is>
      </c>
      <c r="S74" t="inlineStr">
        <is>
          <t>72.0</t>
        </is>
      </c>
      <c r="T74" t="inlineStr">
        <is>
          <t>55.7</t>
        </is>
      </c>
      <c r="U74" t="inlineStr">
        <is>
          <t>58.5</t>
        </is>
      </c>
      <c r="V74" t="inlineStr">
        <is>
          <t>48.0</t>
        </is>
      </c>
      <c r="W74" t="inlineStr">
        <is>
          <t>46.0</t>
        </is>
      </c>
      <c r="X74" t="inlineStr">
        <is>
          <t>Enabled</t>
        </is>
      </c>
      <c r="Y74" t="inlineStr">
        <is>
          <t>Voltage</t>
        </is>
      </c>
      <c r="Z74" t="inlineStr">
        <is>
          <t>43.2</t>
        </is>
      </c>
      <c r="AA74" t="inlineStr">
        <is>
          <t>49.0</t>
        </is>
      </c>
      <c r="AB74" t="inlineStr">
        <is>
          <t>2</t>
        </is>
      </c>
      <c r="AC74" t="inlineStr">
        <is>
          <t>Enabled</t>
        </is>
      </c>
      <c r="AD74" t="inlineStr">
        <is>
          <t>Voltage</t>
        </is>
      </c>
      <c r="AE74" t="inlineStr">
        <is>
          <t>43.2</t>
        </is>
      </c>
      <c r="AF74" t="inlineStr">
        <is>
          <t>49.0</t>
        </is>
      </c>
      <c r="AG74" t="inlineStr">
        <is>
          <t>2</t>
        </is>
      </c>
      <c r="AH74" t="inlineStr">
        <is>
          <t>38</t>
        </is>
      </c>
      <c r="AI74" t="inlineStr">
        <is>
          <t>45</t>
        </is>
      </c>
      <c r="AJ74" t="inlineStr">
        <is>
          <t>15</t>
        </is>
      </c>
      <c r="AK74" t="inlineStr">
        <is>
          <t>50</t>
        </is>
      </c>
      <c r="AL74" t="inlineStr">
        <is>
          <t>50</t>
        </is>
      </c>
      <c r="AM74" t="inlineStr">
        <is>
          <t>System Temp2</t>
        </is>
      </c>
      <c r="AN74" t="inlineStr">
        <is>
          <t>59.0</t>
        </is>
      </c>
      <c r="AO74" t="inlineStr">
        <is>
          <t>Enabled</t>
        </is>
      </c>
      <c r="AP74" t="inlineStr">
        <is>
          <t>8</t>
        </is>
      </c>
      <c r="AQ74" t="inlineStr">
        <is>
          <t>121</t>
        </is>
      </c>
      <c r="AR74" t="inlineStr">
        <is>
          <t>53.5</t>
        </is>
      </c>
      <c r="AS74" t="inlineStr">
        <is>
          <t>Disabled</t>
        </is>
      </c>
      <c r="AT74" t="inlineStr">
        <is>
          <t>45.0</t>
        </is>
      </c>
      <c r="AU74" t="inlineStr">
        <is>
          <t>45.2</t>
        </is>
      </c>
      <c r="AV74" t="inlineStr">
        <is>
          <t>30</t>
        </is>
      </c>
      <c r="AW74" t="inlineStr">
        <is>
          <t>70.0</t>
        </is>
      </c>
    </row>
    <row r="75">
      <c r="A75" t="n">
        <v>12</v>
      </c>
      <c r="B75" t="inlineStr">
        <is>
          <t>MG</t>
        </is>
      </c>
      <c r="C75" t="inlineStr">
        <is>
          <t>เมืองใหม่</t>
        </is>
      </c>
      <c r="D75" t="n">
        <v>5</v>
      </c>
      <c r="E75" t="inlineStr">
        <is>
          <t>10.209.52.21</t>
        </is>
      </c>
      <c r="F75" t="inlineStr">
        <is>
          <t>OK</t>
        </is>
      </c>
      <c r="G75" t="inlineStr">
        <is>
          <t>2026-10-10T10:05:13+07:00</t>
        </is>
      </c>
      <c r="H75" t="inlineStr">
        <is>
          <t>53.5</t>
        </is>
      </c>
      <c r="I75" t="inlineStr">
        <is>
          <t>53.6</t>
        </is>
      </c>
      <c r="J75" t="inlineStr">
        <is>
          <t>0.10</t>
        </is>
      </c>
      <c r="K75" t="inlineStr">
        <is>
          <t>0.30</t>
        </is>
      </c>
      <c r="L75" t="inlineStr">
        <is>
          <t>100</t>
        </is>
      </c>
      <c r="M75" t="inlineStr">
        <is>
          <t>75</t>
        </is>
      </c>
      <c r="N75" t="inlineStr">
        <is>
          <t>Auto</t>
        </is>
      </c>
      <c r="O75" t="inlineStr">
        <is>
          <t>No</t>
        </is>
      </c>
      <c r="P75" t="inlineStr">
        <is>
          <t>No</t>
        </is>
      </c>
      <c r="Q75" t="inlineStr">
        <is>
          <t>1080</t>
        </is>
      </c>
      <c r="R75" t="inlineStr">
        <is>
          <t>25.0</t>
        </is>
      </c>
      <c r="S75" t="inlineStr">
        <is>
          <t>72.0</t>
        </is>
      </c>
      <c r="T75" t="inlineStr">
        <is>
          <t>55.7</t>
        </is>
      </c>
      <c r="U75" t="inlineStr">
        <is>
          <t>58.5</t>
        </is>
      </c>
      <c r="V75" t="inlineStr">
        <is>
          <t>48.0</t>
        </is>
      </c>
      <c r="W75" t="inlineStr">
        <is>
          <t>46.0</t>
        </is>
      </c>
      <c r="X75" t="inlineStr">
        <is>
          <t>Enabled</t>
        </is>
      </c>
      <c r="Y75" t="inlineStr">
        <is>
          <t>Voltage</t>
        </is>
      </c>
      <c r="Z75" t="inlineStr">
        <is>
          <t>43.2</t>
        </is>
      </c>
      <c r="AA75" t="inlineStr">
        <is>
          <t>49.0</t>
        </is>
      </c>
      <c r="AB75" t="inlineStr">
        <is>
          <t>2</t>
        </is>
      </c>
      <c r="AC75" t="inlineStr">
        <is>
          <t>Enabled</t>
        </is>
      </c>
      <c r="AD75" t="inlineStr">
        <is>
          <t>Voltage</t>
        </is>
      </c>
      <c r="AE75" t="inlineStr">
        <is>
          <t>43.2</t>
        </is>
      </c>
      <c r="AF75" t="inlineStr">
        <is>
          <t>49.0</t>
        </is>
      </c>
      <c r="AG75" t="inlineStr">
        <is>
          <t>2</t>
        </is>
      </c>
      <c r="AH75" t="inlineStr">
        <is>
          <t>38</t>
        </is>
      </c>
      <c r="AI75" t="inlineStr">
        <is>
          <t>40</t>
        </is>
      </c>
      <c r="AJ75" t="inlineStr">
        <is>
          <t>15</t>
        </is>
      </c>
      <c r="AK75" t="inlineStr">
        <is>
          <t>50</t>
        </is>
      </c>
      <c r="AL75" t="inlineStr">
        <is>
          <t>50</t>
        </is>
      </c>
      <c r="AM75" t="inlineStr">
        <is>
          <t>System Temp2</t>
        </is>
      </c>
      <c r="AN75" t="inlineStr">
        <is>
          <t>59.0</t>
        </is>
      </c>
      <c r="AO75" t="inlineStr">
        <is>
          <t>Enabled</t>
        </is>
      </c>
      <c r="AP75" t="inlineStr">
        <is>
          <t>8</t>
        </is>
      </c>
      <c r="AQ75" t="inlineStr">
        <is>
          <t>121</t>
        </is>
      </c>
      <c r="AR75" t="inlineStr">
        <is>
          <t>53.5</t>
        </is>
      </c>
      <c r="AS75" t="inlineStr">
        <is>
          <t>Disabled</t>
        </is>
      </c>
      <c r="AT75" t="inlineStr">
        <is>
          <t>45.0</t>
        </is>
      </c>
      <c r="AU75" t="inlineStr">
        <is>
          <t>45.2</t>
        </is>
      </c>
      <c r="AV75" t="inlineStr">
        <is>
          <t>30</t>
        </is>
      </c>
      <c r="AW75" t="inlineStr">
        <is>
          <t>70.0</t>
        </is>
      </c>
    </row>
    <row r="76">
      <c r="A76" t="n">
        <v>13</v>
      </c>
      <c r="B76" t="inlineStr">
        <is>
          <t>KRI</t>
        </is>
      </c>
      <c r="C76" t="inlineStr">
        <is>
          <t>คลองร้อย</t>
        </is>
      </c>
      <c r="D76" t="n">
        <v>5</v>
      </c>
      <c r="E76" t="inlineStr">
        <is>
          <t>10.209.63.21</t>
        </is>
      </c>
      <c r="F76" t="inlineStr">
        <is>
          <t>OK</t>
        </is>
      </c>
      <c r="G76" t="inlineStr">
        <is>
          <t>2026-10-10T10:05:13+07:00</t>
        </is>
      </c>
      <c r="H76" t="inlineStr">
        <is>
          <t>53.5</t>
        </is>
      </c>
      <c r="I76" t="inlineStr">
        <is>
          <t>53.6</t>
        </is>
      </c>
      <c r="J76" t="inlineStr">
        <is>
          <t>0.10</t>
        </is>
      </c>
      <c r="K76" t="inlineStr">
        <is>
          <t>0.30</t>
        </is>
      </c>
      <c r="L76" t="inlineStr">
        <is>
          <t>100</t>
        </is>
      </c>
      <c r="M76" t="inlineStr">
        <is>
          <t>75</t>
        </is>
      </c>
      <c r="N76" t="inlineStr">
        <is>
          <t>Auto</t>
        </is>
      </c>
      <c r="O76" t="inlineStr">
        <is>
          <t>No</t>
        </is>
      </c>
      <c r="P76" t="inlineStr">
        <is>
          <t>No</t>
        </is>
      </c>
      <c r="Q76" t="inlineStr">
        <is>
          <t>1080</t>
        </is>
      </c>
      <c r="R76" t="inlineStr">
        <is>
          <t>25.0</t>
        </is>
      </c>
      <c r="S76" t="inlineStr">
        <is>
          <t>72.0</t>
        </is>
      </c>
      <c r="T76" t="inlineStr">
        <is>
          <t>55.7</t>
        </is>
      </c>
      <c r="U76" t="inlineStr">
        <is>
          <t>58.5</t>
        </is>
      </c>
      <c r="V76" t="inlineStr">
        <is>
          <t>48.0</t>
        </is>
      </c>
      <c r="W76" t="inlineStr">
        <is>
          <t>46.0</t>
        </is>
      </c>
      <c r="X76" t="inlineStr">
        <is>
          <t>Enabled</t>
        </is>
      </c>
      <c r="Y76" t="inlineStr">
        <is>
          <t>Voltage</t>
        </is>
      </c>
      <c r="Z76" t="inlineStr">
        <is>
          <t>43.2</t>
        </is>
      </c>
      <c r="AA76" t="inlineStr">
        <is>
          <t>49.0</t>
        </is>
      </c>
      <c r="AB76" t="inlineStr">
        <is>
          <t>2</t>
        </is>
      </c>
      <c r="AC76" t="inlineStr">
        <is>
          <t>Enabled</t>
        </is>
      </c>
      <c r="AD76" t="inlineStr">
        <is>
          <t>Voltage</t>
        </is>
      </c>
      <c r="AE76" t="inlineStr">
        <is>
          <t>43.2</t>
        </is>
      </c>
      <c r="AF76" t="inlineStr">
        <is>
          <t>49.0</t>
        </is>
      </c>
      <c r="AG76" t="inlineStr">
        <is>
          <t>2</t>
        </is>
      </c>
      <c r="AH76" t="inlineStr">
        <is>
          <t>38</t>
        </is>
      </c>
      <c r="AI76" t="inlineStr">
        <is>
          <t>40</t>
        </is>
      </c>
      <c r="AJ76" t="inlineStr">
        <is>
          <t>15</t>
        </is>
      </c>
      <c r="AK76" t="inlineStr">
        <is>
          <t>50</t>
        </is>
      </c>
      <c r="AL76" t="inlineStr">
        <is>
          <t>50</t>
        </is>
      </c>
      <c r="AM76" t="inlineStr">
        <is>
          <t>System Temp2</t>
        </is>
      </c>
      <c r="AN76" t="inlineStr">
        <is>
          <t>59.0</t>
        </is>
      </c>
      <c r="AO76" t="inlineStr">
        <is>
          <t>Enabled</t>
        </is>
      </c>
      <c r="AP76" t="inlineStr">
        <is>
          <t>8</t>
        </is>
      </c>
      <c r="AQ76" t="inlineStr">
        <is>
          <t>121</t>
        </is>
      </c>
      <c r="AR76" t="inlineStr">
        <is>
          <t>53.5</t>
        </is>
      </c>
      <c r="AS76" t="inlineStr">
        <is>
          <t>Disabled</t>
        </is>
      </c>
      <c r="AT76" t="inlineStr">
        <is>
          <t>45.0</t>
        </is>
      </c>
      <c r="AU76" t="inlineStr">
        <is>
          <t>45.2</t>
        </is>
      </c>
      <c r="AV76" t="inlineStr">
        <is>
          <t>30</t>
        </is>
      </c>
      <c r="AW76" t="inlineStr">
        <is>
          <t>70.0</t>
        </is>
      </c>
    </row>
    <row r="77">
      <c r="A77" t="n">
        <v>14</v>
      </c>
      <c r="B77" t="inlineStr">
        <is>
          <t>BS</t>
        </is>
      </c>
      <c r="C77" t="inlineStr">
        <is>
          <t>บางเสาธง</t>
        </is>
      </c>
      <c r="D77" t="n">
        <v>5</v>
      </c>
      <c r="E77" t="inlineStr">
        <is>
          <t>10.209.53.21</t>
        </is>
      </c>
      <c r="F77" t="inlineStr">
        <is>
          <t>OK</t>
        </is>
      </c>
      <c r="G77" t="inlineStr">
        <is>
          <t>2026-10-10T10:05:13+07:00</t>
        </is>
      </c>
      <c r="H77" t="inlineStr">
        <is>
          <t>53.5</t>
        </is>
      </c>
      <c r="I77" t="inlineStr">
        <is>
          <t>53.6</t>
        </is>
      </c>
      <c r="J77" t="inlineStr">
        <is>
          <t>0.10</t>
        </is>
      </c>
      <c r="K77" t="inlineStr">
        <is>
          <t>0.30</t>
        </is>
      </c>
      <c r="L77" t="inlineStr">
        <is>
          <t>100</t>
        </is>
      </c>
      <c r="M77" t="inlineStr">
        <is>
          <t>75</t>
        </is>
      </c>
      <c r="N77" t="inlineStr">
        <is>
          <t>Auto</t>
        </is>
      </c>
      <c r="O77" t="inlineStr">
        <is>
          <t>No</t>
        </is>
      </c>
      <c r="P77" t="inlineStr">
        <is>
          <t>No</t>
        </is>
      </c>
      <c r="Q77" t="inlineStr">
        <is>
          <t>1080</t>
        </is>
      </c>
      <c r="R77" t="inlineStr">
        <is>
          <t>25.0</t>
        </is>
      </c>
      <c r="S77" t="inlineStr">
        <is>
          <t>72.0</t>
        </is>
      </c>
      <c r="T77" t="inlineStr">
        <is>
          <t>55.7</t>
        </is>
      </c>
      <c r="U77" t="inlineStr">
        <is>
          <t>58.5</t>
        </is>
      </c>
      <c r="V77" t="inlineStr">
        <is>
          <t>48.0</t>
        </is>
      </c>
      <c r="W77" t="inlineStr">
        <is>
          <t>46.0</t>
        </is>
      </c>
      <c r="X77" t="inlineStr">
        <is>
          <t>Enabled</t>
        </is>
      </c>
      <c r="Y77" t="inlineStr">
        <is>
          <t>Voltage</t>
        </is>
      </c>
      <c r="Z77" t="inlineStr">
        <is>
          <t>43.2</t>
        </is>
      </c>
      <c r="AA77" t="inlineStr">
        <is>
          <t>49.0</t>
        </is>
      </c>
      <c r="AB77" t="inlineStr">
        <is>
          <t>2</t>
        </is>
      </c>
      <c r="AC77" t="inlineStr">
        <is>
          <t>Enabled</t>
        </is>
      </c>
      <c r="AD77" t="inlineStr">
        <is>
          <t>Voltage</t>
        </is>
      </c>
      <c r="AE77" t="inlineStr">
        <is>
          <t>43.2</t>
        </is>
      </c>
      <c r="AF77" t="inlineStr">
        <is>
          <t>49.0</t>
        </is>
      </c>
      <c r="AG77" t="inlineStr">
        <is>
          <t>2</t>
        </is>
      </c>
      <c r="AH77" t="inlineStr">
        <is>
          <t>38</t>
        </is>
      </c>
      <c r="AI77" t="inlineStr">
        <is>
          <t>40</t>
        </is>
      </c>
      <c r="AJ77" t="inlineStr">
        <is>
          <t>15</t>
        </is>
      </c>
      <c r="AK77" t="inlineStr">
        <is>
          <t>50</t>
        </is>
      </c>
      <c r="AL77" t="inlineStr">
        <is>
          <t>50</t>
        </is>
      </c>
      <c r="AM77" t="inlineStr">
        <is>
          <t>System Temp2</t>
        </is>
      </c>
      <c r="AN77" t="inlineStr">
        <is>
          <t>59.0</t>
        </is>
      </c>
      <c r="AO77" t="inlineStr">
        <is>
          <t>Enabled</t>
        </is>
      </c>
      <c r="AP77" t="inlineStr">
        <is>
          <t>8</t>
        </is>
      </c>
      <c r="AQ77" t="inlineStr">
        <is>
          <t>121</t>
        </is>
      </c>
      <c r="AR77" t="inlineStr">
        <is>
          <t>53.5</t>
        </is>
      </c>
      <c r="AS77" t="inlineStr">
        <is>
          <t>Disabled</t>
        </is>
      </c>
      <c r="AT77" t="inlineStr">
        <is>
          <t>45.0</t>
        </is>
      </c>
      <c r="AU77" t="inlineStr">
        <is>
          <t>45.2</t>
        </is>
      </c>
      <c r="AV77" t="inlineStr">
        <is>
          <t>30</t>
        </is>
      </c>
      <c r="AW77" t="inlineStr">
        <is>
          <t>70.0</t>
        </is>
      </c>
    </row>
    <row r="78">
      <c r="A78" t="n">
        <v>15</v>
      </c>
      <c r="B78" t="inlineStr">
        <is>
          <t>CKY</t>
        </is>
      </c>
      <c r="C78" t="inlineStr">
        <is>
          <t>จระเข้ใหญ่</t>
        </is>
      </c>
      <c r="D78" t="n">
        <v>5</v>
      </c>
      <c r="E78" t="inlineStr">
        <is>
          <t>10.209.90.21</t>
        </is>
      </c>
      <c r="F78" t="inlineStr">
        <is>
          <t>OK</t>
        </is>
      </c>
      <c r="G78" t="inlineStr">
        <is>
          <t>2026-10-10T10:05:13+07:00</t>
        </is>
      </c>
      <c r="H78" t="inlineStr">
        <is>
          <t>53.5</t>
        </is>
      </c>
      <c r="I78" t="inlineStr">
        <is>
          <t>53.6</t>
        </is>
      </c>
      <c r="J78" t="inlineStr">
        <is>
          <t>0.10</t>
        </is>
      </c>
      <c r="K78" t="inlineStr">
        <is>
          <t>0.30</t>
        </is>
      </c>
      <c r="L78" t="inlineStr">
        <is>
          <t>100</t>
        </is>
      </c>
      <c r="M78" t="inlineStr">
        <is>
          <t>75</t>
        </is>
      </c>
      <c r="N78" t="inlineStr">
        <is>
          <t>Auto</t>
        </is>
      </c>
      <c r="O78" t="inlineStr">
        <is>
          <t>No</t>
        </is>
      </c>
      <c r="P78" t="inlineStr">
        <is>
          <t>No</t>
        </is>
      </c>
      <c r="Q78" t="inlineStr">
        <is>
          <t>1080</t>
        </is>
      </c>
      <c r="R78" t="inlineStr">
        <is>
          <t>25.0</t>
        </is>
      </c>
      <c r="S78" t="inlineStr">
        <is>
          <t>72.0</t>
        </is>
      </c>
      <c r="T78" t="inlineStr">
        <is>
          <t>55.7</t>
        </is>
      </c>
      <c r="U78" t="inlineStr">
        <is>
          <t>58.5</t>
        </is>
      </c>
      <c r="V78" t="inlineStr">
        <is>
          <t>48.0</t>
        </is>
      </c>
      <c r="W78" t="inlineStr">
        <is>
          <t>46.0</t>
        </is>
      </c>
      <c r="X78" t="inlineStr">
        <is>
          <t>Enabled</t>
        </is>
      </c>
      <c r="Y78" t="inlineStr">
        <is>
          <t>Voltage</t>
        </is>
      </c>
      <c r="Z78" t="inlineStr">
        <is>
          <t>43.2</t>
        </is>
      </c>
      <c r="AA78" t="inlineStr">
        <is>
          <t>49.0</t>
        </is>
      </c>
      <c r="AB78" t="inlineStr">
        <is>
          <t>2</t>
        </is>
      </c>
      <c r="AC78" t="inlineStr">
        <is>
          <t>Enabled</t>
        </is>
      </c>
      <c r="AD78" t="inlineStr">
        <is>
          <t>Voltage</t>
        </is>
      </c>
      <c r="AE78" t="inlineStr">
        <is>
          <t>43.2</t>
        </is>
      </c>
      <c r="AF78" t="inlineStr">
        <is>
          <t>49.0</t>
        </is>
      </c>
      <c r="AG78" t="inlineStr">
        <is>
          <t>2</t>
        </is>
      </c>
      <c r="AH78" t="inlineStr">
        <is>
          <t>38</t>
        </is>
      </c>
      <c r="AI78" t="inlineStr">
        <is>
          <t>40</t>
        </is>
      </c>
      <c r="AJ78" t="inlineStr">
        <is>
          <t>15</t>
        </is>
      </c>
      <c r="AK78" t="inlineStr">
        <is>
          <t>50</t>
        </is>
      </c>
      <c r="AL78" t="inlineStr">
        <is>
          <t>50</t>
        </is>
      </c>
      <c r="AM78" t="inlineStr">
        <is>
          <t>System Temp2</t>
        </is>
      </c>
      <c r="AN78" t="inlineStr">
        <is>
          <t>59.0</t>
        </is>
      </c>
      <c r="AO78" t="inlineStr">
        <is>
          <t>Enabled</t>
        </is>
      </c>
      <c r="AP78" t="inlineStr">
        <is>
          <t>8</t>
        </is>
      </c>
      <c r="AQ78" t="inlineStr">
        <is>
          <t>121</t>
        </is>
      </c>
      <c r="AR78" t="inlineStr">
        <is>
          <t>53.5</t>
        </is>
      </c>
      <c r="AS78" t="inlineStr">
        <is>
          <t>Disabled</t>
        </is>
      </c>
      <c r="AT78" t="inlineStr">
        <is>
          <t>45.0</t>
        </is>
      </c>
      <c r="AU78" t="inlineStr">
        <is>
          <t>45.2</t>
        </is>
      </c>
      <c r="AV78" t="inlineStr">
        <is>
          <t>30</t>
        </is>
      </c>
      <c r="AW78" t="inlineStr">
        <is>
          <t>70.0</t>
        </is>
      </c>
    </row>
    <row r="79">
      <c r="A79" t="n">
        <v>16</v>
      </c>
      <c r="B79" t="inlineStr">
        <is>
          <t>BPA</t>
        </is>
      </c>
      <c r="C79" t="inlineStr">
        <is>
          <t>บางปลา</t>
        </is>
      </c>
      <c r="D79" t="n">
        <v>5</v>
      </c>
      <c r="E79" t="inlineStr">
        <is>
          <t>10.209.62.21</t>
        </is>
      </c>
      <c r="F79" t="inlineStr">
        <is>
          <t>OK</t>
        </is>
      </c>
      <c r="G79" t="inlineStr">
        <is>
          <t>2026-10-10T10:05:13+07:00</t>
        </is>
      </c>
      <c r="H79" t="inlineStr">
        <is>
          <t>53.5</t>
        </is>
      </c>
      <c r="I79" t="inlineStr">
        <is>
          <t>53.6</t>
        </is>
      </c>
      <c r="J79" t="inlineStr">
        <is>
          <t>0.10</t>
        </is>
      </c>
      <c r="K79" t="inlineStr">
        <is>
          <t>0.30</t>
        </is>
      </c>
      <c r="L79" t="inlineStr">
        <is>
          <t>100</t>
        </is>
      </c>
      <c r="M79" t="inlineStr">
        <is>
          <t>75</t>
        </is>
      </c>
      <c r="N79" t="inlineStr">
        <is>
          <t>Auto</t>
        </is>
      </c>
      <c r="O79" t="inlineStr">
        <is>
          <t>No</t>
        </is>
      </c>
      <c r="P79" t="inlineStr">
        <is>
          <t>No</t>
        </is>
      </c>
      <c r="Q79" t="inlineStr">
        <is>
          <t>1080</t>
        </is>
      </c>
      <c r="R79" t="inlineStr">
        <is>
          <t>25.0</t>
        </is>
      </c>
      <c r="S79" t="inlineStr">
        <is>
          <t>72.0</t>
        </is>
      </c>
      <c r="T79" t="inlineStr">
        <is>
          <t>55.7</t>
        </is>
      </c>
      <c r="U79" t="inlineStr">
        <is>
          <t>58.5</t>
        </is>
      </c>
      <c r="V79" t="inlineStr">
        <is>
          <t>48.0</t>
        </is>
      </c>
      <c r="W79" t="inlineStr">
        <is>
          <t>46.0</t>
        </is>
      </c>
      <c r="X79" t="inlineStr">
        <is>
          <t>Enabled</t>
        </is>
      </c>
      <c r="Y79" t="inlineStr">
        <is>
          <t>Voltage</t>
        </is>
      </c>
      <c r="Z79" t="inlineStr">
        <is>
          <t>43.2</t>
        </is>
      </c>
      <c r="AA79" t="inlineStr">
        <is>
          <t>49.0</t>
        </is>
      </c>
      <c r="AB79" t="inlineStr">
        <is>
          <t>2</t>
        </is>
      </c>
      <c r="AC79" t="inlineStr">
        <is>
          <t>Enabled</t>
        </is>
      </c>
      <c r="AD79" t="inlineStr">
        <is>
          <t>Voltage</t>
        </is>
      </c>
      <c r="AE79" t="inlineStr">
        <is>
          <t>43.2</t>
        </is>
      </c>
      <c r="AF79" t="inlineStr">
        <is>
          <t>49.0</t>
        </is>
      </c>
      <c r="AG79" t="inlineStr">
        <is>
          <t>2</t>
        </is>
      </c>
      <c r="AH79" t="inlineStr">
        <is>
          <t>38</t>
        </is>
      </c>
      <c r="AI79" t="inlineStr">
        <is>
          <t>40</t>
        </is>
      </c>
      <c r="AJ79" t="inlineStr">
        <is>
          <t>15</t>
        </is>
      </c>
      <c r="AK79" t="inlineStr">
        <is>
          <t>50</t>
        </is>
      </c>
      <c r="AL79" t="inlineStr">
        <is>
          <t>50</t>
        </is>
      </c>
      <c r="AM79" t="inlineStr">
        <is>
          <t>System Temp2</t>
        </is>
      </c>
      <c r="AN79" t="inlineStr">
        <is>
          <t>59.0</t>
        </is>
      </c>
      <c r="AO79" t="inlineStr">
        <is>
          <t>Enabled</t>
        </is>
      </c>
      <c r="AP79" t="inlineStr">
        <is>
          <t>8</t>
        </is>
      </c>
      <c r="AQ79" t="inlineStr">
        <is>
          <t>121</t>
        </is>
      </c>
      <c r="AR79" t="inlineStr">
        <is>
          <t>53.5</t>
        </is>
      </c>
      <c r="AS79" t="inlineStr">
        <is>
          <t>Disabled</t>
        </is>
      </c>
      <c r="AT79" t="inlineStr">
        <is>
          <t>45.0</t>
        </is>
      </c>
      <c r="AU79" t="inlineStr">
        <is>
          <t>45.2</t>
        </is>
      </c>
      <c r="AV79" t="inlineStr">
        <is>
          <t>30</t>
        </is>
      </c>
      <c r="AW79" t="inlineStr">
        <is>
          <t>70.0</t>
        </is>
      </c>
    </row>
    <row r="80">
      <c r="A80" t="n">
        <v>17</v>
      </c>
      <c r="B80" t="inlineStr">
        <is>
          <t>BTR</t>
        </is>
      </c>
      <c r="C80" t="inlineStr">
        <is>
          <t>บางตำหรุ</t>
        </is>
      </c>
      <c r="D80" t="n">
        <v>5</v>
      </c>
      <c r="E80" t="inlineStr">
        <is>
          <t>10.209.54.21</t>
        </is>
      </c>
      <c r="F80" t="inlineStr">
        <is>
          <t>OK</t>
        </is>
      </c>
      <c r="G80" t="inlineStr">
        <is>
          <t>2026-10-10T10:05:13+07:00</t>
        </is>
      </c>
      <c r="H80" t="inlineStr">
        <is>
          <t>53.5</t>
        </is>
      </c>
      <c r="I80" t="inlineStr">
        <is>
          <t>53.6</t>
        </is>
      </c>
      <c r="J80" t="inlineStr">
        <is>
          <t>0.10</t>
        </is>
      </c>
      <c r="K80" t="inlineStr">
        <is>
          <t>0.30</t>
        </is>
      </c>
      <c r="L80" t="inlineStr">
        <is>
          <t>100</t>
        </is>
      </c>
      <c r="M80" t="inlineStr">
        <is>
          <t>75</t>
        </is>
      </c>
      <c r="N80" t="inlineStr">
        <is>
          <t>Auto</t>
        </is>
      </c>
      <c r="O80" t="inlineStr">
        <is>
          <t>No</t>
        </is>
      </c>
      <c r="P80" t="inlineStr">
        <is>
          <t>No</t>
        </is>
      </c>
      <c r="Q80" t="inlineStr">
        <is>
          <t>1080</t>
        </is>
      </c>
      <c r="R80" t="inlineStr">
        <is>
          <t>25.0</t>
        </is>
      </c>
      <c r="S80" t="inlineStr">
        <is>
          <t>72.0</t>
        </is>
      </c>
      <c r="T80" t="inlineStr">
        <is>
          <t>55.7</t>
        </is>
      </c>
      <c r="U80" t="inlineStr">
        <is>
          <t>58.5</t>
        </is>
      </c>
      <c r="V80" t="inlineStr">
        <is>
          <t>48.0</t>
        </is>
      </c>
      <c r="W80" t="inlineStr">
        <is>
          <t>46.0</t>
        </is>
      </c>
      <c r="X80" t="inlineStr">
        <is>
          <t>Enabled</t>
        </is>
      </c>
      <c r="Y80" t="inlineStr">
        <is>
          <t>Voltage</t>
        </is>
      </c>
      <c r="Z80" t="inlineStr">
        <is>
          <t>43.2</t>
        </is>
      </c>
      <c r="AA80" t="inlineStr">
        <is>
          <t>49.0</t>
        </is>
      </c>
      <c r="AB80" t="inlineStr">
        <is>
          <t>2</t>
        </is>
      </c>
      <c r="AC80" t="inlineStr">
        <is>
          <t>Enabled</t>
        </is>
      </c>
      <c r="AD80" t="inlineStr">
        <is>
          <t>Voltage</t>
        </is>
      </c>
      <c r="AE80" t="inlineStr">
        <is>
          <t>43.2</t>
        </is>
      </c>
      <c r="AF80" t="inlineStr">
        <is>
          <t>49.0</t>
        </is>
      </c>
      <c r="AG80" t="inlineStr">
        <is>
          <t>2</t>
        </is>
      </c>
      <c r="AH80" t="inlineStr">
        <is>
          <t>38</t>
        </is>
      </c>
      <c r="AI80" t="inlineStr">
        <is>
          <t>40</t>
        </is>
      </c>
      <c r="AJ80" t="inlineStr">
        <is>
          <t>15</t>
        </is>
      </c>
      <c r="AK80" t="inlineStr">
        <is>
          <t>50</t>
        </is>
      </c>
      <c r="AL80" t="inlineStr">
        <is>
          <t>50</t>
        </is>
      </c>
      <c r="AM80" t="inlineStr">
        <is>
          <t>System Temp2</t>
        </is>
      </c>
      <c r="AN80" t="inlineStr">
        <is>
          <t>59.0</t>
        </is>
      </c>
      <c r="AO80" t="inlineStr">
        <is>
          <t>Enabled</t>
        </is>
      </c>
      <c r="AP80" t="inlineStr">
        <is>
          <t>8</t>
        </is>
      </c>
      <c r="AQ80" t="inlineStr">
        <is>
          <t>121</t>
        </is>
      </c>
      <c r="AR80" t="inlineStr">
        <is>
          <t>53.5</t>
        </is>
      </c>
      <c r="AS80" t="inlineStr">
        <is>
          <t>Disabled</t>
        </is>
      </c>
      <c r="AT80" t="inlineStr">
        <is>
          <t>45.0</t>
        </is>
      </c>
      <c r="AU80" t="inlineStr">
        <is>
          <t>45.2</t>
        </is>
      </c>
      <c r="AV80" t="inlineStr">
        <is>
          <t>30</t>
        </is>
      </c>
      <c r="AW80" t="inlineStr">
        <is>
          <t>70.0</t>
        </is>
      </c>
    </row>
    <row r="81">
      <c r="A81" t="n">
        <v>1</v>
      </c>
      <c r="B81" t="inlineStr">
        <is>
          <t>PTS</t>
        </is>
      </c>
      <c r="C81" t="inlineStr">
        <is>
          <t>พุทธรักษา</t>
        </is>
      </c>
      <c r="D81" t="n">
        <v>6</v>
      </c>
      <c r="E81" t="inlineStr">
        <is>
          <t>10.209.79.22</t>
        </is>
      </c>
      <c r="F81" t="inlineStr">
        <is>
          <t>OK</t>
        </is>
      </c>
      <c r="G81" t="inlineStr">
        <is>
          <t>2026-10-10T10:05:13+07:00</t>
        </is>
      </c>
      <c r="H81" t="inlineStr">
        <is>
          <t>53.5</t>
        </is>
      </c>
      <c r="I81" t="inlineStr">
        <is>
          <t>53.6</t>
        </is>
      </c>
      <c r="J81" t="inlineStr">
        <is>
          <t>0.10</t>
        </is>
      </c>
      <c r="K81" t="inlineStr">
        <is>
          <t>0.30</t>
        </is>
      </c>
      <c r="L81" t="inlineStr">
        <is>
          <t>100</t>
        </is>
      </c>
      <c r="M81" t="inlineStr">
        <is>
          <t>75</t>
        </is>
      </c>
      <c r="N81" t="inlineStr">
        <is>
          <t>Auto</t>
        </is>
      </c>
      <c r="O81" t="inlineStr">
        <is>
          <t>No</t>
        </is>
      </c>
      <c r="P81" t="inlineStr">
        <is>
          <t>No</t>
        </is>
      </c>
      <c r="Q81" t="inlineStr">
        <is>
          <t>1080</t>
        </is>
      </c>
      <c r="R81" t="inlineStr">
        <is>
          <t>25.0</t>
        </is>
      </c>
      <c r="S81" t="inlineStr">
        <is>
          <t>72.0</t>
        </is>
      </c>
      <c r="T81" t="inlineStr">
        <is>
          <t>55.7</t>
        </is>
      </c>
      <c r="U81" t="inlineStr">
        <is>
          <t>58.5</t>
        </is>
      </c>
      <c r="V81" t="inlineStr">
        <is>
          <t>48.0</t>
        </is>
      </c>
      <c r="W81" t="inlineStr">
        <is>
          <t>46.0</t>
        </is>
      </c>
      <c r="X81" t="inlineStr">
        <is>
          <t>Enabled</t>
        </is>
      </c>
      <c r="Y81" t="inlineStr">
        <is>
          <t>Voltage</t>
        </is>
      </c>
      <c r="Z81" t="inlineStr">
        <is>
          <t>43.2</t>
        </is>
      </c>
      <c r="AA81" t="inlineStr">
        <is>
          <t>49.0</t>
        </is>
      </c>
      <c r="AB81" t="inlineStr">
        <is>
          <t>2</t>
        </is>
      </c>
      <c r="AC81" t="inlineStr">
        <is>
          <t>Enabled</t>
        </is>
      </c>
      <c r="AD81" t="inlineStr">
        <is>
          <t>Voltage</t>
        </is>
      </c>
      <c r="AE81" t="inlineStr">
        <is>
          <t>43.2</t>
        </is>
      </c>
      <c r="AF81" t="inlineStr">
        <is>
          <t>49.0</t>
        </is>
      </c>
      <c r="AG81" t="inlineStr">
        <is>
          <t>2</t>
        </is>
      </c>
      <c r="AH81" t="inlineStr">
        <is>
          <t>38</t>
        </is>
      </c>
      <c r="AI81" t="inlineStr">
        <is>
          <t>40</t>
        </is>
      </c>
      <c r="AJ81" t="inlineStr">
        <is>
          <t>15</t>
        </is>
      </c>
      <c r="AK81" t="inlineStr">
        <is>
          <t>50</t>
        </is>
      </c>
      <c r="AL81" t="inlineStr">
        <is>
          <t>50</t>
        </is>
      </c>
      <c r="AM81" t="inlineStr">
        <is>
          <t>System Temp2</t>
        </is>
      </c>
      <c r="AN81" t="inlineStr">
        <is>
          <t>59.0</t>
        </is>
      </c>
      <c r="AO81" t="inlineStr">
        <is>
          <t>Enabled</t>
        </is>
      </c>
      <c r="AP81" t="inlineStr">
        <is>
          <t>8</t>
        </is>
      </c>
      <c r="AQ81" t="inlineStr">
        <is>
          <t>121</t>
        </is>
      </c>
      <c r="AR81" t="inlineStr">
        <is>
          <t>53.5</t>
        </is>
      </c>
      <c r="AS81" t="inlineStr">
        <is>
          <t>Disabled</t>
        </is>
      </c>
      <c r="AT81" t="inlineStr">
        <is>
          <t>45.0</t>
        </is>
      </c>
      <c r="AU81" t="inlineStr">
        <is>
          <t>45.2</t>
        </is>
      </c>
      <c r="AV81" t="inlineStr">
        <is>
          <t>30</t>
        </is>
      </c>
      <c r="AW81" t="inlineStr">
        <is>
          <t>70.0</t>
        </is>
      </c>
    </row>
    <row r="82">
      <c r="A82" t="n">
        <v>2</v>
      </c>
      <c r="B82" t="inlineStr">
        <is>
          <t>PR</t>
        </is>
      </c>
      <c r="C82" t="inlineStr">
        <is>
          <t>แพรกษา</t>
        </is>
      </c>
      <c r="D82" t="n">
        <v>6</v>
      </c>
      <c r="E82" t="inlineStr">
        <is>
          <t>10.209.68.21</t>
        </is>
      </c>
      <c r="F82" t="inlineStr">
        <is>
          <t>OK</t>
        </is>
      </c>
      <c r="G82" t="inlineStr">
        <is>
          <t>2026-10-10T10:05:13+07:00</t>
        </is>
      </c>
      <c r="H82" t="inlineStr">
        <is>
          <t>53.5</t>
        </is>
      </c>
      <c r="I82" t="inlineStr">
        <is>
          <t>53.6</t>
        </is>
      </c>
      <c r="J82" t="inlineStr">
        <is>
          <t>0.10</t>
        </is>
      </c>
      <c r="K82" t="inlineStr">
        <is>
          <t>0.30</t>
        </is>
      </c>
      <c r="L82" t="inlineStr">
        <is>
          <t>100</t>
        </is>
      </c>
      <c r="M82" t="inlineStr">
        <is>
          <t>75</t>
        </is>
      </c>
      <c r="N82" t="inlineStr">
        <is>
          <t>Auto</t>
        </is>
      </c>
      <c r="O82" t="inlineStr">
        <is>
          <t>No</t>
        </is>
      </c>
      <c r="P82" t="inlineStr">
        <is>
          <t>No</t>
        </is>
      </c>
      <c r="Q82" t="inlineStr">
        <is>
          <t>1080</t>
        </is>
      </c>
      <c r="R82" t="inlineStr">
        <is>
          <t>25.0</t>
        </is>
      </c>
      <c r="S82" t="inlineStr">
        <is>
          <t>72.0</t>
        </is>
      </c>
      <c r="T82" t="inlineStr">
        <is>
          <t>55.7</t>
        </is>
      </c>
      <c r="U82" t="inlineStr">
        <is>
          <t>58.5</t>
        </is>
      </c>
      <c r="V82" t="inlineStr">
        <is>
          <t>48.0</t>
        </is>
      </c>
      <c r="W82" t="inlineStr">
        <is>
          <t>46.0</t>
        </is>
      </c>
      <c r="X82" t="inlineStr">
        <is>
          <t>Enabled</t>
        </is>
      </c>
      <c r="Y82" t="inlineStr">
        <is>
          <t>Voltage</t>
        </is>
      </c>
      <c r="Z82" t="inlineStr">
        <is>
          <t>43.2</t>
        </is>
      </c>
      <c r="AA82" t="inlineStr">
        <is>
          <t>49.0</t>
        </is>
      </c>
      <c r="AB82" t="inlineStr">
        <is>
          <t>2</t>
        </is>
      </c>
      <c r="AC82" t="inlineStr">
        <is>
          <t>Enabled</t>
        </is>
      </c>
      <c r="AD82" t="inlineStr">
        <is>
          <t>Voltage</t>
        </is>
      </c>
      <c r="AE82" t="inlineStr">
        <is>
          <t>43.2</t>
        </is>
      </c>
      <c r="AF82" t="inlineStr">
        <is>
          <t>49.0</t>
        </is>
      </c>
      <c r="AG82" t="inlineStr">
        <is>
          <t>2</t>
        </is>
      </c>
      <c r="AH82" t="inlineStr">
        <is>
          <t>38</t>
        </is>
      </c>
      <c r="AI82" t="inlineStr">
        <is>
          <t>40</t>
        </is>
      </c>
      <c r="AJ82" t="inlineStr">
        <is>
          <t>15</t>
        </is>
      </c>
      <c r="AK82" t="inlineStr">
        <is>
          <t>50</t>
        </is>
      </c>
      <c r="AL82" t="inlineStr">
        <is>
          <t>50</t>
        </is>
      </c>
      <c r="AM82" t="inlineStr">
        <is>
          <t>System Temp2</t>
        </is>
      </c>
      <c r="AN82" t="inlineStr">
        <is>
          <t>59.0</t>
        </is>
      </c>
      <c r="AO82" t="inlineStr">
        <is>
          <t>Enabled</t>
        </is>
      </c>
      <c r="AP82" t="inlineStr">
        <is>
          <t>8</t>
        </is>
      </c>
      <c r="AQ82" t="inlineStr">
        <is>
          <t>121</t>
        </is>
      </c>
      <c r="AR82" t="inlineStr">
        <is>
          <t>53.5</t>
        </is>
      </c>
      <c r="AS82" t="inlineStr">
        <is>
          <t>Disabled</t>
        </is>
      </c>
      <c r="AT82" t="inlineStr">
        <is>
          <t>45.0</t>
        </is>
      </c>
      <c r="AU82" t="inlineStr">
        <is>
          <t>45.2</t>
        </is>
      </c>
      <c r="AV82" t="inlineStr">
        <is>
          <t>30</t>
        </is>
      </c>
      <c r="AW82" t="inlineStr">
        <is>
          <t>70.0</t>
        </is>
      </c>
    </row>
    <row r="83">
      <c r="A83" t="n">
        <v>3</v>
      </c>
      <c r="B83" t="inlineStr">
        <is>
          <t>KO</t>
        </is>
      </c>
      <c r="C83" t="inlineStr">
        <is>
          <t>คอต่อ</t>
        </is>
      </c>
      <c r="D83" t="n">
        <v>6</v>
      </c>
      <c r="E83" t="inlineStr">
        <is>
          <t>10.209.69.21</t>
        </is>
      </c>
      <c r="F83" t="inlineStr">
        <is>
          <t>OK</t>
        </is>
      </c>
      <c r="G83" t="inlineStr">
        <is>
          <t>2026-10-10T10:05:13+07:00</t>
        </is>
      </c>
      <c r="H83" t="inlineStr">
        <is>
          <t>53.5</t>
        </is>
      </c>
      <c r="I83" t="inlineStr">
        <is>
          <t>53.6</t>
        </is>
      </c>
      <c r="J83" t="inlineStr">
        <is>
          <t>0.10</t>
        </is>
      </c>
      <c r="K83" t="inlineStr">
        <is>
          <t>0.30</t>
        </is>
      </c>
      <c r="L83" t="inlineStr">
        <is>
          <t>100</t>
        </is>
      </c>
      <c r="M83" t="inlineStr">
        <is>
          <t>75</t>
        </is>
      </c>
      <c r="N83" t="inlineStr">
        <is>
          <t>Auto</t>
        </is>
      </c>
      <c r="O83" t="inlineStr">
        <is>
          <t>No</t>
        </is>
      </c>
      <c r="P83" t="inlineStr">
        <is>
          <t>No</t>
        </is>
      </c>
      <c r="Q83" t="inlineStr">
        <is>
          <t>1080</t>
        </is>
      </c>
      <c r="R83" t="inlineStr">
        <is>
          <t>25.0</t>
        </is>
      </c>
      <c r="S83" t="inlineStr">
        <is>
          <t>72.0</t>
        </is>
      </c>
      <c r="T83" t="inlineStr">
        <is>
          <t>55.7</t>
        </is>
      </c>
      <c r="U83" t="inlineStr">
        <is>
          <t>58.5</t>
        </is>
      </c>
      <c r="V83" t="inlineStr">
        <is>
          <t>48.0</t>
        </is>
      </c>
      <c r="W83" t="inlineStr">
        <is>
          <t>46.0</t>
        </is>
      </c>
      <c r="X83" t="inlineStr">
        <is>
          <t>Enabled</t>
        </is>
      </c>
      <c r="Y83" t="inlineStr">
        <is>
          <t>Voltage</t>
        </is>
      </c>
      <c r="Z83" t="inlineStr">
        <is>
          <t>43.2</t>
        </is>
      </c>
      <c r="AA83" t="inlineStr">
        <is>
          <t>49.0</t>
        </is>
      </c>
      <c r="AB83" t="inlineStr">
        <is>
          <t>2</t>
        </is>
      </c>
      <c r="AC83" t="inlineStr">
        <is>
          <t>Enabled</t>
        </is>
      </c>
      <c r="AD83" t="inlineStr">
        <is>
          <t>Voltage</t>
        </is>
      </c>
      <c r="AE83" t="inlineStr">
        <is>
          <t>43.2</t>
        </is>
      </c>
      <c r="AF83" t="inlineStr">
        <is>
          <t>49.0</t>
        </is>
      </c>
      <c r="AG83" t="inlineStr">
        <is>
          <t>2</t>
        </is>
      </c>
      <c r="AH83" t="inlineStr">
        <is>
          <t>38</t>
        </is>
      </c>
      <c r="AI83" t="inlineStr">
        <is>
          <t>40</t>
        </is>
      </c>
      <c r="AJ83" t="inlineStr">
        <is>
          <t>15</t>
        </is>
      </c>
      <c r="AK83" t="inlineStr">
        <is>
          <t>50</t>
        </is>
      </c>
      <c r="AL83" t="inlineStr">
        <is>
          <t>50</t>
        </is>
      </c>
      <c r="AM83" t="inlineStr">
        <is>
          <t>System Temp2</t>
        </is>
      </c>
      <c r="AN83" t="inlineStr">
        <is>
          <t>59.0</t>
        </is>
      </c>
      <c r="AO83" t="inlineStr">
        <is>
          <t>Enabled</t>
        </is>
      </c>
      <c r="AP83" t="inlineStr">
        <is>
          <t>8</t>
        </is>
      </c>
      <c r="AQ83" t="inlineStr">
        <is>
          <t>121</t>
        </is>
      </c>
      <c r="AR83" t="inlineStr">
        <is>
          <t>53.5</t>
        </is>
      </c>
      <c r="AS83" t="inlineStr">
        <is>
          <t>Disabled</t>
        </is>
      </c>
      <c r="AT83" t="inlineStr">
        <is>
          <t>45.0</t>
        </is>
      </c>
      <c r="AU83" t="inlineStr">
        <is>
          <t>45.2</t>
        </is>
      </c>
      <c r="AV83" t="inlineStr">
        <is>
          <t>30</t>
        </is>
      </c>
      <c r="AW83" t="inlineStr">
        <is>
          <t>70.0</t>
        </is>
      </c>
    </row>
    <row r="84">
      <c r="A84" t="n">
        <v>4</v>
      </c>
      <c r="B84" t="inlineStr">
        <is>
          <t>BU</t>
        </is>
      </c>
      <c r="C84" t="inlineStr">
        <is>
          <t>บางปู</t>
        </is>
      </c>
      <c r="D84" t="n">
        <v>6</v>
      </c>
      <c r="E84" t="inlineStr">
        <is>
          <t>10.209.70.21</t>
        </is>
      </c>
      <c r="F84" t="inlineStr">
        <is>
          <t>OK</t>
        </is>
      </c>
      <c r="G84" t="inlineStr">
        <is>
          <t>2026-10-10T10:05:13+07:00</t>
        </is>
      </c>
      <c r="H84" t="inlineStr">
        <is>
          <t>53.5</t>
        </is>
      </c>
      <c r="I84" t="inlineStr">
        <is>
          <t>53.6</t>
        </is>
      </c>
      <c r="J84" t="inlineStr">
        <is>
          <t>0.10</t>
        </is>
      </c>
      <c r="K84" t="inlineStr">
        <is>
          <t>0.30</t>
        </is>
      </c>
      <c r="L84" t="inlineStr">
        <is>
          <t>100</t>
        </is>
      </c>
      <c r="M84" t="inlineStr">
        <is>
          <t>75</t>
        </is>
      </c>
      <c r="N84" t="inlineStr">
        <is>
          <t>Auto</t>
        </is>
      </c>
      <c r="O84" t="inlineStr">
        <is>
          <t>No</t>
        </is>
      </c>
      <c r="P84" t="inlineStr">
        <is>
          <t>No</t>
        </is>
      </c>
      <c r="Q84" t="inlineStr">
        <is>
          <t>1080</t>
        </is>
      </c>
      <c r="R84" t="inlineStr">
        <is>
          <t>25.0</t>
        </is>
      </c>
      <c r="S84" t="inlineStr">
        <is>
          <t>72.0</t>
        </is>
      </c>
      <c r="T84" t="inlineStr">
        <is>
          <t>55.7</t>
        </is>
      </c>
      <c r="U84" t="inlineStr">
        <is>
          <t>58.5</t>
        </is>
      </c>
      <c r="V84" t="inlineStr">
        <is>
          <t>48.0</t>
        </is>
      </c>
      <c r="W84" t="inlineStr">
        <is>
          <t>46.0</t>
        </is>
      </c>
      <c r="X84" t="inlineStr">
        <is>
          <t>Enabled</t>
        </is>
      </c>
      <c r="Y84" t="inlineStr">
        <is>
          <t>Voltage</t>
        </is>
      </c>
      <c r="Z84" t="inlineStr">
        <is>
          <t>43.2</t>
        </is>
      </c>
      <c r="AA84" t="inlineStr">
        <is>
          <t>49.0</t>
        </is>
      </c>
      <c r="AB84" t="inlineStr">
        <is>
          <t>2</t>
        </is>
      </c>
      <c r="AC84" t="inlineStr">
        <is>
          <t>Enabled</t>
        </is>
      </c>
      <c r="AD84" t="inlineStr">
        <is>
          <t>Voltage</t>
        </is>
      </c>
      <c r="AE84" t="inlineStr">
        <is>
          <t>43.2</t>
        </is>
      </c>
      <c r="AF84" t="inlineStr">
        <is>
          <t>49.0</t>
        </is>
      </c>
      <c r="AG84" t="inlineStr">
        <is>
          <t>2</t>
        </is>
      </c>
      <c r="AH84" t="inlineStr">
        <is>
          <t>38</t>
        </is>
      </c>
      <c r="AI84" t="inlineStr">
        <is>
          <t>40</t>
        </is>
      </c>
      <c r="AJ84" t="inlineStr">
        <is>
          <t>15</t>
        </is>
      </c>
      <c r="AK84" t="inlineStr">
        <is>
          <t>50</t>
        </is>
      </c>
      <c r="AL84" t="inlineStr">
        <is>
          <t>50</t>
        </is>
      </c>
      <c r="AM84" t="inlineStr">
        <is>
          <t>System Temp2</t>
        </is>
      </c>
      <c r="AN84" t="inlineStr">
        <is>
          <t>59.0</t>
        </is>
      </c>
      <c r="AO84" t="inlineStr">
        <is>
          <t>Enabled</t>
        </is>
      </c>
      <c r="AP84" t="inlineStr">
        <is>
          <t>8</t>
        </is>
      </c>
      <c r="AQ84" t="inlineStr">
        <is>
          <t>121</t>
        </is>
      </c>
      <c r="AR84" t="inlineStr">
        <is>
          <t>53.5</t>
        </is>
      </c>
      <c r="AS84" t="inlineStr">
        <is>
          <t>Disabled</t>
        </is>
      </c>
      <c r="AT84" t="inlineStr">
        <is>
          <t>45.0</t>
        </is>
      </c>
      <c r="AU84" t="inlineStr">
        <is>
          <t>45.2</t>
        </is>
      </c>
      <c r="AV84" t="inlineStr">
        <is>
          <t>30</t>
        </is>
      </c>
      <c r="AW84" t="inlineStr">
        <is>
          <t>70.0</t>
        </is>
      </c>
    </row>
    <row r="85">
      <c r="A85" t="n">
        <v>5</v>
      </c>
      <c r="B85" t="inlineStr">
        <is>
          <t>BI</t>
        </is>
      </c>
      <c r="C85" t="inlineStr">
        <is>
          <t>บางปิ้ง</t>
        </is>
      </c>
      <c r="D85" t="n">
        <v>6</v>
      </c>
      <c r="E85" t="inlineStr">
        <is>
          <t>10.209.71.21</t>
        </is>
      </c>
      <c r="F85" t="inlineStr">
        <is>
          <t>OK</t>
        </is>
      </c>
      <c r="G85" t="inlineStr">
        <is>
          <t>2026-10-10T10:05:13+07:00</t>
        </is>
      </c>
      <c r="H85" t="inlineStr">
        <is>
          <t>53.5</t>
        </is>
      </c>
      <c r="I85" t="inlineStr">
        <is>
          <t>53.6</t>
        </is>
      </c>
      <c r="J85" t="inlineStr">
        <is>
          <t>0.10</t>
        </is>
      </c>
      <c r="K85" t="inlineStr">
        <is>
          <t>0.30</t>
        </is>
      </c>
      <c r="L85" t="inlineStr">
        <is>
          <t>100</t>
        </is>
      </c>
      <c r="M85" t="inlineStr">
        <is>
          <t>75</t>
        </is>
      </c>
      <c r="N85" t="inlineStr">
        <is>
          <t>Auto</t>
        </is>
      </c>
      <c r="O85" t="inlineStr">
        <is>
          <t>No</t>
        </is>
      </c>
      <c r="P85" t="inlineStr">
        <is>
          <t>No</t>
        </is>
      </c>
      <c r="Q85" t="inlineStr">
        <is>
          <t>1080</t>
        </is>
      </c>
      <c r="R85" t="inlineStr">
        <is>
          <t>25.0</t>
        </is>
      </c>
      <c r="S85" t="inlineStr">
        <is>
          <t>72.0</t>
        </is>
      </c>
      <c r="T85" t="inlineStr">
        <is>
          <t>55.7</t>
        </is>
      </c>
      <c r="U85" t="inlineStr">
        <is>
          <t>58.5</t>
        </is>
      </c>
      <c r="V85" t="inlineStr">
        <is>
          <t>48.0</t>
        </is>
      </c>
      <c r="W85" t="inlineStr">
        <is>
          <t>46.0</t>
        </is>
      </c>
      <c r="X85" t="inlineStr">
        <is>
          <t>Enabled</t>
        </is>
      </c>
      <c r="Y85" t="inlineStr">
        <is>
          <t>Voltage</t>
        </is>
      </c>
      <c r="Z85" t="inlineStr">
        <is>
          <t>43.2</t>
        </is>
      </c>
      <c r="AA85" t="inlineStr">
        <is>
          <t>49.0</t>
        </is>
      </c>
      <c r="AB85" t="inlineStr">
        <is>
          <t>2</t>
        </is>
      </c>
      <c r="AC85" t="inlineStr">
        <is>
          <t>Enabled</t>
        </is>
      </c>
      <c r="AD85" t="inlineStr">
        <is>
          <t>Voltage</t>
        </is>
      </c>
      <c r="AE85" t="inlineStr">
        <is>
          <t>43.2</t>
        </is>
      </c>
      <c r="AF85" t="inlineStr">
        <is>
          <t>49.0</t>
        </is>
      </c>
      <c r="AG85" t="inlineStr">
        <is>
          <t>2</t>
        </is>
      </c>
      <c r="AH85" t="inlineStr">
        <is>
          <t>40</t>
        </is>
      </c>
      <c r="AI85" t="inlineStr">
        <is>
          <t>40</t>
        </is>
      </c>
      <c r="AJ85" t="inlineStr">
        <is>
          <t>15</t>
        </is>
      </c>
      <c r="AK85" t="inlineStr">
        <is>
          <t>50</t>
        </is>
      </c>
      <c r="AL85" t="inlineStr">
        <is>
          <t>50</t>
        </is>
      </c>
      <c r="AM85" t="inlineStr">
        <is>
          <t>System Temp2</t>
        </is>
      </c>
      <c r="AN85" t="inlineStr">
        <is>
          <t>59.0</t>
        </is>
      </c>
      <c r="AO85" t="inlineStr">
        <is>
          <t>Enabled</t>
        </is>
      </c>
      <c r="AP85" t="inlineStr">
        <is>
          <t>8</t>
        </is>
      </c>
      <c r="AQ85" t="inlineStr">
        <is>
          <t>121</t>
        </is>
      </c>
      <c r="AR85" t="inlineStr">
        <is>
          <t>53.5</t>
        </is>
      </c>
      <c r="AS85" t="inlineStr">
        <is>
          <t>Disabled</t>
        </is>
      </c>
      <c r="AT85" t="inlineStr">
        <is>
          <t>45.0</t>
        </is>
      </c>
      <c r="AU85" t="inlineStr">
        <is>
          <t>45.2</t>
        </is>
      </c>
      <c r="AV85" t="inlineStr">
        <is>
          <t>30</t>
        </is>
      </c>
      <c r="AW85" t="inlineStr">
        <is>
          <t>70.0</t>
        </is>
      </c>
    </row>
    <row r="86">
      <c r="A86" t="n">
        <v>6</v>
      </c>
      <c r="B86" t="inlineStr">
        <is>
          <t>TBN</t>
        </is>
      </c>
      <c r="C86" t="inlineStr">
        <is>
          <t>ท้ายบ้าน</t>
        </is>
      </c>
      <c r="D86" t="n">
        <v>6</v>
      </c>
      <c r="E86" t="inlineStr">
        <is>
          <t>10.209.72.21</t>
        </is>
      </c>
      <c r="F86" t="inlineStr">
        <is>
          <t>OK</t>
        </is>
      </c>
      <c r="G86" t="inlineStr">
        <is>
          <t>2026-10-10T10:05:13+07:00</t>
        </is>
      </c>
      <c r="H86" t="inlineStr">
        <is>
          <t>53.5</t>
        </is>
      </c>
      <c r="I86" t="inlineStr">
        <is>
          <t>53.6</t>
        </is>
      </c>
      <c r="J86" t="inlineStr">
        <is>
          <t>0.10</t>
        </is>
      </c>
      <c r="K86" t="inlineStr">
        <is>
          <t>0.30</t>
        </is>
      </c>
      <c r="L86" t="inlineStr">
        <is>
          <t>100</t>
        </is>
      </c>
      <c r="M86" t="inlineStr">
        <is>
          <t>75</t>
        </is>
      </c>
      <c r="N86" t="inlineStr">
        <is>
          <t>Auto</t>
        </is>
      </c>
      <c r="O86" t="inlineStr">
        <is>
          <t>No</t>
        </is>
      </c>
      <c r="P86" t="inlineStr">
        <is>
          <t>No</t>
        </is>
      </c>
      <c r="Q86" t="inlineStr">
        <is>
          <t>1080</t>
        </is>
      </c>
      <c r="R86" t="inlineStr">
        <is>
          <t>25.0</t>
        </is>
      </c>
      <c r="S86" t="inlineStr">
        <is>
          <t>72.0</t>
        </is>
      </c>
      <c r="T86" t="inlineStr">
        <is>
          <t>55.7</t>
        </is>
      </c>
      <c r="U86" t="inlineStr">
        <is>
          <t>58.5</t>
        </is>
      </c>
      <c r="V86" t="inlineStr">
        <is>
          <t>48.0</t>
        </is>
      </c>
      <c r="W86" t="inlineStr">
        <is>
          <t>46.0</t>
        </is>
      </c>
      <c r="X86" t="inlineStr">
        <is>
          <t>Enabled</t>
        </is>
      </c>
      <c r="Y86" t="inlineStr">
        <is>
          <t>Voltage</t>
        </is>
      </c>
      <c r="Z86" t="inlineStr">
        <is>
          <t>43.2</t>
        </is>
      </c>
      <c r="AA86" t="inlineStr">
        <is>
          <t>49.0</t>
        </is>
      </c>
      <c r="AB86" t="inlineStr">
        <is>
          <t>2</t>
        </is>
      </c>
      <c r="AC86" t="inlineStr">
        <is>
          <t>Enabled</t>
        </is>
      </c>
      <c r="AD86" t="inlineStr">
        <is>
          <t>Voltage</t>
        </is>
      </c>
      <c r="AE86" t="inlineStr">
        <is>
          <t>43.2</t>
        </is>
      </c>
      <c r="AF86" t="inlineStr">
        <is>
          <t>49.0</t>
        </is>
      </c>
      <c r="AG86" t="inlineStr">
        <is>
          <t>2</t>
        </is>
      </c>
      <c r="AH86" t="inlineStr">
        <is>
          <t>38</t>
        </is>
      </c>
      <c r="AI86" t="inlineStr">
        <is>
          <t>40</t>
        </is>
      </c>
      <c r="AJ86" t="inlineStr">
        <is>
          <t>15</t>
        </is>
      </c>
      <c r="AK86" t="inlineStr">
        <is>
          <t>50</t>
        </is>
      </c>
      <c r="AL86" t="inlineStr">
        <is>
          <t>50</t>
        </is>
      </c>
      <c r="AM86" t="inlineStr">
        <is>
          <t>System Temp2</t>
        </is>
      </c>
      <c r="AN86" t="inlineStr">
        <is>
          <t>59.0</t>
        </is>
      </c>
      <c r="AO86" t="inlineStr">
        <is>
          <t>Enabled</t>
        </is>
      </c>
      <c r="AP86" t="inlineStr">
        <is>
          <t>8</t>
        </is>
      </c>
      <c r="AQ86" t="inlineStr">
        <is>
          <t>121</t>
        </is>
      </c>
      <c r="AR86" t="inlineStr">
        <is>
          <t>53.5</t>
        </is>
      </c>
      <c r="AS86" t="inlineStr">
        <is>
          <t>Disabled</t>
        </is>
      </c>
      <c r="AT86" t="inlineStr">
        <is>
          <t>45.0</t>
        </is>
      </c>
      <c r="AU86" t="inlineStr">
        <is>
          <t>45.2</t>
        </is>
      </c>
      <c r="AV86" t="inlineStr">
        <is>
          <t>30</t>
        </is>
      </c>
      <c r="AW86" t="inlineStr">
        <is>
          <t>70.0</t>
        </is>
      </c>
    </row>
    <row r="87">
      <c r="A87" t="n">
        <v>7</v>
      </c>
      <c r="B87" t="inlineStr">
        <is>
          <t>PN</t>
        </is>
      </c>
      <c r="C87" t="inlineStr">
        <is>
          <t>ปากน้ำ</t>
        </is>
      </c>
      <c r="D87" t="n">
        <v>6</v>
      </c>
      <c r="E87" t="inlineStr">
        <is>
          <t>10.209.73.21</t>
        </is>
      </c>
      <c r="F87" t="inlineStr">
        <is>
          <t>OK</t>
        </is>
      </c>
      <c r="G87" t="inlineStr">
        <is>
          <t>2026-10-10T10:05:13+07:00</t>
        </is>
      </c>
      <c r="H87" t="inlineStr">
        <is>
          <t>53.5</t>
        </is>
      </c>
      <c r="I87" t="inlineStr">
        <is>
          <t>53.6</t>
        </is>
      </c>
      <c r="J87" t="inlineStr">
        <is>
          <t>0.10</t>
        </is>
      </c>
      <c r="K87" t="inlineStr">
        <is>
          <t>0.30</t>
        </is>
      </c>
      <c r="L87" t="inlineStr">
        <is>
          <t>100</t>
        </is>
      </c>
      <c r="M87" t="inlineStr">
        <is>
          <t>75</t>
        </is>
      </c>
      <c r="N87" t="inlineStr">
        <is>
          <t>Auto</t>
        </is>
      </c>
      <c r="O87" t="inlineStr">
        <is>
          <t>No</t>
        </is>
      </c>
      <c r="P87" t="inlineStr">
        <is>
          <t>No</t>
        </is>
      </c>
      <c r="Q87" t="inlineStr">
        <is>
          <t>1080</t>
        </is>
      </c>
      <c r="R87" t="inlineStr">
        <is>
          <t>25.0</t>
        </is>
      </c>
      <c r="S87" t="inlineStr">
        <is>
          <t>72.0</t>
        </is>
      </c>
      <c r="T87" t="inlineStr">
        <is>
          <t>55.7</t>
        </is>
      </c>
      <c r="U87" t="inlineStr">
        <is>
          <t>58.5</t>
        </is>
      </c>
      <c r="V87" t="inlineStr">
        <is>
          <t>48.0</t>
        </is>
      </c>
      <c r="W87" t="inlineStr">
        <is>
          <t>46.0</t>
        </is>
      </c>
      <c r="X87" t="inlineStr">
        <is>
          <t>Enabled</t>
        </is>
      </c>
      <c r="Y87" t="inlineStr">
        <is>
          <t>Voltage</t>
        </is>
      </c>
      <c r="Z87" t="inlineStr">
        <is>
          <t>43.2</t>
        </is>
      </c>
      <c r="AA87" t="inlineStr">
        <is>
          <t>49.0</t>
        </is>
      </c>
      <c r="AB87" t="inlineStr">
        <is>
          <t>2</t>
        </is>
      </c>
      <c r="AC87" t="inlineStr">
        <is>
          <t>Enabled</t>
        </is>
      </c>
      <c r="AD87" t="inlineStr">
        <is>
          <t>Voltage</t>
        </is>
      </c>
      <c r="AE87" t="inlineStr">
        <is>
          <t>43.2</t>
        </is>
      </c>
      <c r="AF87" t="inlineStr">
        <is>
          <t>49.0</t>
        </is>
      </c>
      <c r="AG87" t="inlineStr">
        <is>
          <t>2</t>
        </is>
      </c>
      <c r="AH87" t="inlineStr">
        <is>
          <t>38</t>
        </is>
      </c>
      <c r="AI87" t="inlineStr">
        <is>
          <t>42</t>
        </is>
      </c>
      <c r="AJ87" t="inlineStr">
        <is>
          <t>15</t>
        </is>
      </c>
      <c r="AK87" t="inlineStr">
        <is>
          <t>50</t>
        </is>
      </c>
      <c r="AL87" t="inlineStr">
        <is>
          <t>50</t>
        </is>
      </c>
      <c r="AM87" t="inlineStr">
        <is>
          <t>System Temp2</t>
        </is>
      </c>
      <c r="AN87" t="inlineStr">
        <is>
          <t>59.0</t>
        </is>
      </c>
      <c r="AO87" t="inlineStr">
        <is>
          <t>Enabled</t>
        </is>
      </c>
      <c r="AP87" t="inlineStr">
        <is>
          <t>8</t>
        </is>
      </c>
      <c r="AQ87" t="inlineStr">
        <is>
          <t>121</t>
        </is>
      </c>
      <c r="AR87" t="inlineStr">
        <is>
          <t>53.5</t>
        </is>
      </c>
      <c r="AS87" t="inlineStr">
        <is>
          <t>Disabled</t>
        </is>
      </c>
      <c r="AT87" t="inlineStr">
        <is>
          <t>45.0</t>
        </is>
      </c>
      <c r="AU87" t="inlineStr">
        <is>
          <t>45.2</t>
        </is>
      </c>
      <c r="AV87" t="inlineStr">
        <is>
          <t>30</t>
        </is>
      </c>
      <c r="AW87" t="inlineStr">
        <is>
          <t>70.0</t>
        </is>
      </c>
    </row>
    <row r="88">
      <c r="A88" t="n">
        <v>8</v>
      </c>
      <c r="B88" t="inlineStr">
        <is>
          <t>SO</t>
        </is>
      </c>
      <c r="C88" t="inlineStr">
        <is>
          <t>สวนส้ม</t>
        </is>
      </c>
      <c r="D88" t="n">
        <v>6</v>
      </c>
      <c r="E88" t="inlineStr">
        <is>
          <t>10.209.74.21</t>
        </is>
      </c>
      <c r="F88" t="inlineStr">
        <is>
          <t>OK</t>
        </is>
      </c>
      <c r="G88" t="inlineStr">
        <is>
          <t>2026-10-10T10:05:13+07:00</t>
        </is>
      </c>
      <c r="H88" t="inlineStr">
        <is>
          <t>53.5</t>
        </is>
      </c>
      <c r="I88" t="inlineStr">
        <is>
          <t>53.6</t>
        </is>
      </c>
      <c r="J88" t="inlineStr">
        <is>
          <t>0.10</t>
        </is>
      </c>
      <c r="K88" t="inlineStr">
        <is>
          <t>0.30</t>
        </is>
      </c>
      <c r="L88" t="inlineStr">
        <is>
          <t>100</t>
        </is>
      </c>
      <c r="M88" t="inlineStr">
        <is>
          <t>75</t>
        </is>
      </c>
      <c r="N88" t="inlineStr">
        <is>
          <t>Auto</t>
        </is>
      </c>
      <c r="O88" t="inlineStr">
        <is>
          <t>No</t>
        </is>
      </c>
      <c r="P88" t="inlineStr">
        <is>
          <t>No</t>
        </is>
      </c>
      <c r="Q88" t="inlineStr">
        <is>
          <t>1080</t>
        </is>
      </c>
      <c r="R88" t="inlineStr">
        <is>
          <t>25.0</t>
        </is>
      </c>
      <c r="S88" t="inlineStr">
        <is>
          <t>72.0</t>
        </is>
      </c>
      <c r="T88" t="inlineStr">
        <is>
          <t>55.7</t>
        </is>
      </c>
      <c r="U88" t="inlineStr">
        <is>
          <t>58.5</t>
        </is>
      </c>
      <c r="V88" t="inlineStr">
        <is>
          <t>48.0</t>
        </is>
      </c>
      <c r="W88" t="inlineStr">
        <is>
          <t>46.0</t>
        </is>
      </c>
      <c r="X88" t="inlineStr">
        <is>
          <t>Enabled</t>
        </is>
      </c>
      <c r="Y88" t="inlineStr">
        <is>
          <t>Voltage</t>
        </is>
      </c>
      <c r="Z88" t="inlineStr">
        <is>
          <t>43.2</t>
        </is>
      </c>
      <c r="AA88" t="inlineStr">
        <is>
          <t>49.0</t>
        </is>
      </c>
      <c r="AB88" t="inlineStr">
        <is>
          <t>2</t>
        </is>
      </c>
      <c r="AC88" t="inlineStr">
        <is>
          <t>Enabled</t>
        </is>
      </c>
      <c r="AD88" t="inlineStr">
        <is>
          <t>Voltage</t>
        </is>
      </c>
      <c r="AE88" t="inlineStr">
        <is>
          <t>43.2</t>
        </is>
      </c>
      <c r="AF88" t="inlineStr">
        <is>
          <t>49.0</t>
        </is>
      </c>
      <c r="AG88" t="inlineStr">
        <is>
          <t>2</t>
        </is>
      </c>
      <c r="AH88" t="inlineStr">
        <is>
          <t>38</t>
        </is>
      </c>
      <c r="AI88" t="inlineStr">
        <is>
          <t>40</t>
        </is>
      </c>
      <c r="AJ88" t="inlineStr">
        <is>
          <t>15</t>
        </is>
      </c>
      <c r="AK88" t="inlineStr">
        <is>
          <t>50</t>
        </is>
      </c>
      <c r="AL88" t="inlineStr">
        <is>
          <t>50</t>
        </is>
      </c>
      <c r="AM88" t="inlineStr">
        <is>
          <t>System Temp2</t>
        </is>
      </c>
      <c r="AN88" t="inlineStr">
        <is>
          <t>59.0</t>
        </is>
      </c>
      <c r="AO88" t="inlineStr">
        <is>
          <t>Enabled</t>
        </is>
      </c>
      <c r="AP88" t="inlineStr">
        <is>
          <t>8</t>
        </is>
      </c>
      <c r="AQ88" t="inlineStr">
        <is>
          <t>121</t>
        </is>
      </c>
      <c r="AR88" t="inlineStr">
        <is>
          <t>53.5</t>
        </is>
      </c>
      <c r="AS88" t="inlineStr">
        <is>
          <t>Disabled</t>
        </is>
      </c>
      <c r="AT88" t="inlineStr">
        <is>
          <t>45.0</t>
        </is>
      </c>
      <c r="AU88" t="inlineStr">
        <is>
          <t>45.2</t>
        </is>
      </c>
      <c r="AV88" t="inlineStr">
        <is>
          <t>30</t>
        </is>
      </c>
      <c r="AW88" t="inlineStr">
        <is>
          <t>70.0</t>
        </is>
      </c>
    </row>
    <row r="89">
      <c r="A89" t="n">
        <v>9</v>
      </c>
      <c r="B89" t="inlineStr">
        <is>
          <t>SKT</t>
        </is>
      </c>
      <c r="C89" t="inlineStr">
        <is>
          <t>พระนครใต้</t>
        </is>
      </c>
      <c r="D89" t="n">
        <v>6</v>
      </c>
      <c r="E89" t="inlineStr">
        <is>
          <t>10.209.75.21</t>
        </is>
      </c>
      <c r="F89" t="inlineStr">
        <is>
          <t>OK</t>
        </is>
      </c>
      <c r="G89" t="inlineStr">
        <is>
          <t>2026-10-10T10:05:13+07:00</t>
        </is>
      </c>
      <c r="H89" t="inlineStr">
        <is>
          <t>53.5</t>
        </is>
      </c>
      <c r="I89" t="inlineStr">
        <is>
          <t>53.6</t>
        </is>
      </c>
      <c r="J89" t="inlineStr">
        <is>
          <t>0.10</t>
        </is>
      </c>
      <c r="K89" t="inlineStr">
        <is>
          <t>0.30</t>
        </is>
      </c>
      <c r="L89" t="inlineStr">
        <is>
          <t>100</t>
        </is>
      </c>
      <c r="M89" t="inlineStr">
        <is>
          <t>75</t>
        </is>
      </c>
      <c r="N89" t="inlineStr">
        <is>
          <t>Auto</t>
        </is>
      </c>
      <c r="O89" t="inlineStr">
        <is>
          <t>No</t>
        </is>
      </c>
      <c r="P89" t="inlineStr">
        <is>
          <t>No</t>
        </is>
      </c>
      <c r="Q89" t="inlineStr">
        <is>
          <t>1080</t>
        </is>
      </c>
      <c r="R89" t="inlineStr">
        <is>
          <t>25.0</t>
        </is>
      </c>
      <c r="S89" t="inlineStr">
        <is>
          <t>72.0</t>
        </is>
      </c>
      <c r="T89" t="inlineStr">
        <is>
          <t>55.7</t>
        </is>
      </c>
      <c r="U89" t="inlineStr">
        <is>
          <t>58.5</t>
        </is>
      </c>
      <c r="V89" t="inlineStr">
        <is>
          <t>48.0</t>
        </is>
      </c>
      <c r="W89" t="inlineStr">
        <is>
          <t>46.0</t>
        </is>
      </c>
      <c r="X89" t="inlineStr">
        <is>
          <t>Enabled</t>
        </is>
      </c>
      <c r="Y89" t="inlineStr">
        <is>
          <t>Voltage</t>
        </is>
      </c>
      <c r="Z89" t="inlineStr">
        <is>
          <t>43.2</t>
        </is>
      </c>
      <c r="AA89" t="inlineStr">
        <is>
          <t>49.0</t>
        </is>
      </c>
      <c r="AB89" t="inlineStr">
        <is>
          <t>2</t>
        </is>
      </c>
      <c r="AC89" t="inlineStr">
        <is>
          <t>Enabled</t>
        </is>
      </c>
      <c r="AD89" t="inlineStr">
        <is>
          <t>Voltage</t>
        </is>
      </c>
      <c r="AE89" t="inlineStr">
        <is>
          <t>43.2</t>
        </is>
      </c>
      <c r="AF89" t="inlineStr">
        <is>
          <t>49.0</t>
        </is>
      </c>
      <c r="AG89" t="inlineStr">
        <is>
          <t>2</t>
        </is>
      </c>
      <c r="AH89" t="inlineStr">
        <is>
          <t>38</t>
        </is>
      </c>
      <c r="AI89" t="inlineStr">
        <is>
          <t>40</t>
        </is>
      </c>
      <c r="AJ89" t="inlineStr">
        <is>
          <t>15</t>
        </is>
      </c>
      <c r="AK89" t="inlineStr">
        <is>
          <t>50</t>
        </is>
      </c>
      <c r="AL89" t="inlineStr">
        <is>
          <t>50</t>
        </is>
      </c>
      <c r="AM89" t="inlineStr">
        <is>
          <t>System Temp2</t>
        </is>
      </c>
      <c r="AN89" t="inlineStr">
        <is>
          <t>59.0</t>
        </is>
      </c>
      <c r="AO89" t="inlineStr">
        <is>
          <t>Enabled</t>
        </is>
      </c>
      <c r="AP89" t="inlineStr">
        <is>
          <t>8</t>
        </is>
      </c>
      <c r="AQ89" t="inlineStr">
        <is>
          <t>121</t>
        </is>
      </c>
      <c r="AR89" t="inlineStr">
        <is>
          <t>53.5</t>
        </is>
      </c>
      <c r="AS89" t="inlineStr">
        <is>
          <t>Disabled</t>
        </is>
      </c>
      <c r="AT89" t="inlineStr">
        <is>
          <t>45.0</t>
        </is>
      </c>
      <c r="AU89" t="inlineStr">
        <is>
          <t>45.2</t>
        </is>
      </c>
      <c r="AV89" t="inlineStr">
        <is>
          <t>30</t>
        </is>
      </c>
      <c r="AW89" t="inlineStr">
        <is>
          <t>70.0</t>
        </is>
      </c>
    </row>
    <row r="90">
      <c r="A90" t="n">
        <v>10</v>
      </c>
      <c r="B90" t="inlineStr">
        <is>
          <t>TK</t>
        </is>
      </c>
      <c r="C90" t="inlineStr">
        <is>
          <t>ท้องคุ้ง</t>
        </is>
      </c>
      <c r="D90" t="n">
        <v>6</v>
      </c>
      <c r="E90" t="inlineStr">
        <is>
          <t>10.209.76.21</t>
        </is>
      </c>
      <c r="F90" t="inlineStr">
        <is>
          <t>OK</t>
        </is>
      </c>
      <c r="G90" t="inlineStr">
        <is>
          <t>2026-10-10T10:05:13+07:00</t>
        </is>
      </c>
      <c r="H90" t="inlineStr">
        <is>
          <t>53.5</t>
        </is>
      </c>
      <c r="I90" t="inlineStr">
        <is>
          <t>53.6</t>
        </is>
      </c>
      <c r="J90" t="inlineStr">
        <is>
          <t>0.10</t>
        </is>
      </c>
      <c r="K90" t="inlineStr">
        <is>
          <t>0.30</t>
        </is>
      </c>
      <c r="L90" t="inlineStr">
        <is>
          <t>100</t>
        </is>
      </c>
      <c r="M90" t="inlineStr">
        <is>
          <t>75</t>
        </is>
      </c>
      <c r="N90" t="inlineStr">
        <is>
          <t>Auto</t>
        </is>
      </c>
      <c r="O90" t="inlineStr">
        <is>
          <t>No</t>
        </is>
      </c>
      <c r="P90" t="inlineStr">
        <is>
          <t>No</t>
        </is>
      </c>
      <c r="Q90" t="inlineStr">
        <is>
          <t>1080</t>
        </is>
      </c>
      <c r="R90" t="inlineStr">
        <is>
          <t>25.0</t>
        </is>
      </c>
      <c r="S90" t="inlineStr">
        <is>
          <t>72.0</t>
        </is>
      </c>
      <c r="T90" t="inlineStr">
        <is>
          <t>55.7</t>
        </is>
      </c>
      <c r="U90" t="inlineStr">
        <is>
          <t>58.5</t>
        </is>
      </c>
      <c r="V90" t="inlineStr">
        <is>
          <t>48.0</t>
        </is>
      </c>
      <c r="W90" t="inlineStr">
        <is>
          <t>46.0</t>
        </is>
      </c>
      <c r="X90" t="inlineStr">
        <is>
          <t>Enabled</t>
        </is>
      </c>
      <c r="Y90" t="inlineStr">
        <is>
          <t>Voltage</t>
        </is>
      </c>
      <c r="Z90" t="inlineStr">
        <is>
          <t>43.2</t>
        </is>
      </c>
      <c r="AA90" t="inlineStr">
        <is>
          <t>49.0</t>
        </is>
      </c>
      <c r="AB90" t="inlineStr">
        <is>
          <t>2</t>
        </is>
      </c>
      <c r="AC90" t="inlineStr">
        <is>
          <t>Enabled</t>
        </is>
      </c>
      <c r="AD90" t="inlineStr">
        <is>
          <t>Voltage</t>
        </is>
      </c>
      <c r="AE90" t="inlineStr">
        <is>
          <t>43.2</t>
        </is>
      </c>
      <c r="AF90" t="inlineStr">
        <is>
          <t>49.0</t>
        </is>
      </c>
      <c r="AG90" t="inlineStr">
        <is>
          <t>2</t>
        </is>
      </c>
      <c r="AH90" t="inlineStr">
        <is>
          <t>38</t>
        </is>
      </c>
      <c r="AI90" t="inlineStr">
        <is>
          <t>40</t>
        </is>
      </c>
      <c r="AJ90" t="inlineStr">
        <is>
          <t>15</t>
        </is>
      </c>
      <c r="AK90" t="inlineStr">
        <is>
          <t>50</t>
        </is>
      </c>
      <c r="AL90" t="inlineStr">
        <is>
          <t>50</t>
        </is>
      </c>
      <c r="AM90" t="inlineStr">
        <is>
          <t>System Temp2</t>
        </is>
      </c>
      <c r="AN90" t="inlineStr">
        <is>
          <t>59.0</t>
        </is>
      </c>
      <c r="AO90" t="inlineStr">
        <is>
          <t>Enabled</t>
        </is>
      </c>
      <c r="AP90" t="inlineStr">
        <is>
          <t>8</t>
        </is>
      </c>
      <c r="AQ90" t="inlineStr">
        <is>
          <t>121</t>
        </is>
      </c>
      <c r="AR90" t="inlineStr">
        <is>
          <t>53.5</t>
        </is>
      </c>
      <c r="AS90" t="inlineStr">
        <is>
          <t>Disabled</t>
        </is>
      </c>
      <c r="AT90" t="inlineStr">
        <is>
          <t>45.0</t>
        </is>
      </c>
      <c r="AU90" t="inlineStr">
        <is>
          <t>45.2</t>
        </is>
      </c>
      <c r="AV90" t="inlineStr">
        <is>
          <t>30</t>
        </is>
      </c>
      <c r="AW90" t="inlineStr">
        <is>
          <t>70.0</t>
        </is>
      </c>
    </row>
    <row r="91">
      <c r="A91" t="n">
        <v>11</v>
      </c>
      <c r="B91" t="inlineStr">
        <is>
          <t>PJ</t>
        </is>
      </c>
      <c r="C91" t="inlineStr">
        <is>
          <t>ปู่เจ้า</t>
        </is>
      </c>
      <c r="D91" t="n">
        <v>6</v>
      </c>
      <c r="E91" t="inlineStr">
        <is>
          <t>10.209.77.21</t>
        </is>
      </c>
      <c r="F91" t="inlineStr">
        <is>
          <t>OK</t>
        </is>
      </c>
      <c r="G91" t="inlineStr">
        <is>
          <t>2026-10-10T10:05:13+07:00</t>
        </is>
      </c>
      <c r="H91" t="inlineStr">
        <is>
          <t>53.5</t>
        </is>
      </c>
      <c r="I91" t="inlineStr">
        <is>
          <t>53.6</t>
        </is>
      </c>
      <c r="J91" t="inlineStr">
        <is>
          <t>0.10</t>
        </is>
      </c>
      <c r="K91" t="inlineStr">
        <is>
          <t>0.30</t>
        </is>
      </c>
      <c r="L91" t="inlineStr">
        <is>
          <t>100</t>
        </is>
      </c>
      <c r="M91" t="inlineStr">
        <is>
          <t>75</t>
        </is>
      </c>
      <c r="N91" t="inlineStr">
        <is>
          <t>Auto</t>
        </is>
      </c>
      <c r="O91" t="inlineStr">
        <is>
          <t>No</t>
        </is>
      </c>
      <c r="P91" t="inlineStr">
        <is>
          <t>No</t>
        </is>
      </c>
      <c r="Q91" t="inlineStr">
        <is>
          <t>1080</t>
        </is>
      </c>
      <c r="R91" t="inlineStr">
        <is>
          <t>25.0</t>
        </is>
      </c>
      <c r="S91" t="inlineStr">
        <is>
          <t>72.0</t>
        </is>
      </c>
      <c r="T91" t="inlineStr">
        <is>
          <t>55.7</t>
        </is>
      </c>
      <c r="U91" t="inlineStr">
        <is>
          <t>58.5</t>
        </is>
      </c>
      <c r="V91" t="inlineStr">
        <is>
          <t>48.0</t>
        </is>
      </c>
      <c r="W91" t="inlineStr">
        <is>
          <t>46.0</t>
        </is>
      </c>
      <c r="X91" t="inlineStr">
        <is>
          <t>Enabled</t>
        </is>
      </c>
      <c r="Y91" t="inlineStr">
        <is>
          <t>Voltage</t>
        </is>
      </c>
      <c r="Z91" t="inlineStr">
        <is>
          <t>43.2</t>
        </is>
      </c>
      <c r="AA91" t="inlineStr">
        <is>
          <t>49.0</t>
        </is>
      </c>
      <c r="AB91" t="inlineStr">
        <is>
          <t>2</t>
        </is>
      </c>
      <c r="AC91" t="inlineStr">
        <is>
          <t>Enabled</t>
        </is>
      </c>
      <c r="AD91" t="inlineStr">
        <is>
          <t>Voltage</t>
        </is>
      </c>
      <c r="AE91" t="inlineStr">
        <is>
          <t>43.2</t>
        </is>
      </c>
      <c r="AF91" t="inlineStr">
        <is>
          <t>49.0</t>
        </is>
      </c>
      <c r="AG91" t="inlineStr">
        <is>
          <t>2</t>
        </is>
      </c>
      <c r="AH91" t="inlineStr">
        <is>
          <t>38</t>
        </is>
      </c>
      <c r="AI91" t="inlineStr">
        <is>
          <t>40</t>
        </is>
      </c>
      <c r="AJ91" t="inlineStr">
        <is>
          <t>15</t>
        </is>
      </c>
      <c r="AK91" t="inlineStr">
        <is>
          <t>50</t>
        </is>
      </c>
      <c r="AL91" t="inlineStr">
        <is>
          <t>50</t>
        </is>
      </c>
      <c r="AM91" t="inlineStr">
        <is>
          <t>System Temp2</t>
        </is>
      </c>
      <c r="AN91" t="inlineStr">
        <is>
          <t>59.0</t>
        </is>
      </c>
      <c r="AO91" t="inlineStr">
        <is>
          <t>Enabled</t>
        </is>
      </c>
      <c r="AP91" t="inlineStr">
        <is>
          <t>8</t>
        </is>
      </c>
      <c r="AQ91" t="inlineStr">
        <is>
          <t>121</t>
        </is>
      </c>
      <c r="AR91" t="inlineStr">
        <is>
          <t>53.5</t>
        </is>
      </c>
      <c r="AS91" t="inlineStr">
        <is>
          <t>Disabled</t>
        </is>
      </c>
      <c r="AT91" t="inlineStr">
        <is>
          <t>45.0</t>
        </is>
      </c>
      <c r="AU91" t="inlineStr">
        <is>
          <t>45.2</t>
        </is>
      </c>
      <c r="AV91" t="inlineStr">
        <is>
          <t>30</t>
        </is>
      </c>
      <c r="AW91" t="inlineStr">
        <is>
          <t>70.0</t>
        </is>
      </c>
    </row>
    <row r="92">
      <c r="A92" t="n">
        <v>12</v>
      </c>
      <c r="B92" t="inlineStr">
        <is>
          <t>SRS</t>
        </is>
      </c>
      <c r="C92" t="inlineStr">
        <is>
          <t>สำโรง</t>
        </is>
      </c>
      <c r="D92" t="n">
        <v>6</v>
      </c>
      <c r="E92" t="inlineStr">
        <is>
          <t>10.209.78.22</t>
        </is>
      </c>
      <c r="F92" t="inlineStr">
        <is>
          <t>OK</t>
        </is>
      </c>
      <c r="G92" t="inlineStr">
        <is>
          <t>2026-10-10T10:05:13+07:00</t>
        </is>
      </c>
      <c r="H92" t="inlineStr">
        <is>
          <t>53.5</t>
        </is>
      </c>
      <c r="I92" t="inlineStr">
        <is>
          <t>53.6</t>
        </is>
      </c>
      <c r="J92" t="inlineStr">
        <is>
          <t>0.10</t>
        </is>
      </c>
      <c r="K92" t="inlineStr">
        <is>
          <t>0.30</t>
        </is>
      </c>
      <c r="L92" t="inlineStr">
        <is>
          <t>100</t>
        </is>
      </c>
      <c r="M92" t="inlineStr">
        <is>
          <t>75</t>
        </is>
      </c>
      <c r="N92" t="inlineStr">
        <is>
          <t>Auto</t>
        </is>
      </c>
      <c r="O92" t="inlineStr">
        <is>
          <t>No</t>
        </is>
      </c>
      <c r="P92" t="inlineStr">
        <is>
          <t>No</t>
        </is>
      </c>
      <c r="Q92" t="inlineStr">
        <is>
          <t>1080</t>
        </is>
      </c>
      <c r="R92" t="inlineStr">
        <is>
          <t>25.0</t>
        </is>
      </c>
      <c r="S92" t="inlineStr">
        <is>
          <t>72.0</t>
        </is>
      </c>
      <c r="T92" t="inlineStr">
        <is>
          <t>55.7</t>
        </is>
      </c>
      <c r="U92" t="inlineStr">
        <is>
          <t>58.5</t>
        </is>
      </c>
      <c r="V92" t="inlineStr">
        <is>
          <t>48.0</t>
        </is>
      </c>
      <c r="W92" t="inlineStr">
        <is>
          <t>46.0</t>
        </is>
      </c>
      <c r="X92" t="inlineStr">
        <is>
          <t>Enabled</t>
        </is>
      </c>
      <c r="Y92" t="inlineStr">
        <is>
          <t>Voltage</t>
        </is>
      </c>
      <c r="Z92" t="inlineStr">
        <is>
          <t>43.2</t>
        </is>
      </c>
      <c r="AA92" t="inlineStr">
        <is>
          <t>49.0</t>
        </is>
      </c>
      <c r="AB92" t="inlineStr">
        <is>
          <t>2</t>
        </is>
      </c>
      <c r="AC92" t="inlineStr">
        <is>
          <t>Enabled</t>
        </is>
      </c>
      <c r="AD92" t="inlineStr">
        <is>
          <t>Voltage</t>
        </is>
      </c>
      <c r="AE92" t="inlineStr">
        <is>
          <t>43.2</t>
        </is>
      </c>
      <c r="AF92" t="inlineStr">
        <is>
          <t>49.0</t>
        </is>
      </c>
      <c r="AG92" t="inlineStr">
        <is>
          <t>2</t>
        </is>
      </c>
      <c r="AH92" t="inlineStr">
        <is>
          <t>38</t>
        </is>
      </c>
      <c r="AI92" t="inlineStr">
        <is>
          <t>40</t>
        </is>
      </c>
      <c r="AJ92" t="inlineStr">
        <is>
          <t>15</t>
        </is>
      </c>
      <c r="AK92" t="inlineStr">
        <is>
          <t>50</t>
        </is>
      </c>
      <c r="AL92" t="inlineStr">
        <is>
          <t>50</t>
        </is>
      </c>
      <c r="AM92" t="inlineStr">
        <is>
          <t>System Temp2</t>
        </is>
      </c>
      <c r="AN92" t="inlineStr">
        <is>
          <t>59.0</t>
        </is>
      </c>
      <c r="AO92" t="inlineStr">
        <is>
          <t>Enabled</t>
        </is>
      </c>
      <c r="AP92" t="inlineStr">
        <is>
          <t>8</t>
        </is>
      </c>
      <c r="AQ92" t="inlineStr">
        <is>
          <t>121</t>
        </is>
      </c>
      <c r="AR92" t="inlineStr">
        <is>
          <t>53.5</t>
        </is>
      </c>
      <c r="AS92" t="inlineStr">
        <is>
          <t>Disabled</t>
        </is>
      </c>
      <c r="AT92" t="inlineStr">
        <is>
          <t>45.0</t>
        </is>
      </c>
      <c r="AU92" t="inlineStr">
        <is>
          <t>45.2</t>
        </is>
      </c>
      <c r="AV92" t="inlineStr">
        <is>
          <t>30</t>
        </is>
      </c>
      <c r="AW92" t="inlineStr">
        <is>
          <t>70.0</t>
        </is>
      </c>
    </row>
    <row r="93">
      <c r="A93" t="n">
        <v>13</v>
      </c>
      <c r="B93" t="inlineStr">
        <is>
          <t>MA</t>
        </is>
      </c>
      <c r="C93" t="inlineStr">
        <is>
          <t>ไม้อัด</t>
        </is>
      </c>
      <c r="D93" t="n">
        <v>6</v>
      </c>
      <c r="E93" t="inlineStr">
        <is>
          <t>10.209.64.21</t>
        </is>
      </c>
      <c r="F93" t="inlineStr">
        <is>
          <t>OK</t>
        </is>
      </c>
      <c r="G93" t="inlineStr">
        <is>
          <t>2026-10-10T10:05:13+07:00</t>
        </is>
      </c>
      <c r="H93" t="inlineStr">
        <is>
          <t>53.5</t>
        </is>
      </c>
      <c r="I93" t="inlineStr">
        <is>
          <t>53.6</t>
        </is>
      </c>
      <c r="J93" t="inlineStr">
        <is>
          <t>0.10</t>
        </is>
      </c>
      <c r="K93" t="inlineStr">
        <is>
          <t>0.30</t>
        </is>
      </c>
      <c r="L93" t="inlineStr">
        <is>
          <t>100</t>
        </is>
      </c>
      <c r="M93" t="inlineStr">
        <is>
          <t>75</t>
        </is>
      </c>
      <c r="N93" t="inlineStr">
        <is>
          <t>Auto</t>
        </is>
      </c>
      <c r="O93" t="inlineStr">
        <is>
          <t>No</t>
        </is>
      </c>
      <c r="P93" t="inlineStr">
        <is>
          <t>No</t>
        </is>
      </c>
      <c r="Q93" t="inlineStr">
        <is>
          <t>1080</t>
        </is>
      </c>
      <c r="R93" t="inlineStr">
        <is>
          <t>25.0</t>
        </is>
      </c>
      <c r="S93" t="inlineStr">
        <is>
          <t>72.0</t>
        </is>
      </c>
      <c r="T93" t="inlineStr">
        <is>
          <t>55.7</t>
        </is>
      </c>
      <c r="U93" t="inlineStr">
        <is>
          <t>58.5</t>
        </is>
      </c>
      <c r="V93" t="inlineStr">
        <is>
          <t>48.0</t>
        </is>
      </c>
      <c r="W93" t="inlineStr">
        <is>
          <t>46.0</t>
        </is>
      </c>
      <c r="X93" t="inlineStr">
        <is>
          <t>Enabled</t>
        </is>
      </c>
      <c r="Y93" t="inlineStr">
        <is>
          <t>Voltage</t>
        </is>
      </c>
      <c r="Z93" t="inlineStr">
        <is>
          <t>43.2</t>
        </is>
      </c>
      <c r="AA93" t="inlineStr">
        <is>
          <t>49.0</t>
        </is>
      </c>
      <c r="AB93" t="inlineStr">
        <is>
          <t>2</t>
        </is>
      </c>
      <c r="AC93" t="inlineStr">
        <is>
          <t>Enabled</t>
        </is>
      </c>
      <c r="AD93" t="inlineStr">
        <is>
          <t>Voltage</t>
        </is>
      </c>
      <c r="AE93" t="inlineStr">
        <is>
          <t>43.2</t>
        </is>
      </c>
      <c r="AF93" t="inlineStr">
        <is>
          <t>49.0</t>
        </is>
      </c>
      <c r="AG93" t="inlineStr">
        <is>
          <t>2</t>
        </is>
      </c>
      <c r="AH93" t="inlineStr">
        <is>
          <t>38</t>
        </is>
      </c>
      <c r="AI93" t="inlineStr">
        <is>
          <t>40</t>
        </is>
      </c>
      <c r="AJ93" t="inlineStr">
        <is>
          <t>15</t>
        </is>
      </c>
      <c r="AK93" t="inlineStr">
        <is>
          <t>50</t>
        </is>
      </c>
      <c r="AL93" t="inlineStr">
        <is>
          <t>50</t>
        </is>
      </c>
      <c r="AM93" t="inlineStr">
        <is>
          <t>System Temp2</t>
        </is>
      </c>
      <c r="AN93" t="inlineStr">
        <is>
          <t>59.0</t>
        </is>
      </c>
      <c r="AO93" t="inlineStr">
        <is>
          <t>Enabled</t>
        </is>
      </c>
      <c r="AP93" t="inlineStr">
        <is>
          <t>8</t>
        </is>
      </c>
      <c r="AQ93" t="inlineStr">
        <is>
          <t>121</t>
        </is>
      </c>
      <c r="AR93" t="inlineStr">
        <is>
          <t>53.5</t>
        </is>
      </c>
      <c r="AS93" t="inlineStr">
        <is>
          <t>Disabled</t>
        </is>
      </c>
      <c r="AT93" t="inlineStr">
        <is>
          <t>45.0</t>
        </is>
      </c>
      <c r="AU93" t="inlineStr">
        <is>
          <t>45.2</t>
        </is>
      </c>
      <c r="AV93" t="inlineStr">
        <is>
          <t>30</t>
        </is>
      </c>
      <c r="AW93" t="inlineStr">
        <is>
          <t>70.0</t>
        </is>
      </c>
    </row>
    <row r="94">
      <c r="A94" t="n">
        <v>14</v>
      </c>
      <c r="B94" t="inlineStr">
        <is>
          <t>BG</t>
        </is>
      </c>
      <c r="C94" t="inlineStr">
        <is>
          <t>บางนา</t>
        </is>
      </c>
      <c r="D94" t="n">
        <v>6</v>
      </c>
      <c r="E94" t="inlineStr">
        <is>
          <t>10.209.65.21</t>
        </is>
      </c>
      <c r="F94" t="inlineStr">
        <is>
          <t>OK</t>
        </is>
      </c>
      <c r="G94" t="inlineStr">
        <is>
          <t>2026-10-10T10:05:13+07:00</t>
        </is>
      </c>
      <c r="H94" t="inlineStr">
        <is>
          <t>53.5</t>
        </is>
      </c>
      <c r="I94" t="inlineStr">
        <is>
          <t>53.6</t>
        </is>
      </c>
      <c r="J94" t="inlineStr">
        <is>
          <t>0.10</t>
        </is>
      </c>
      <c r="K94" t="inlineStr">
        <is>
          <t>0.30</t>
        </is>
      </c>
      <c r="L94" t="inlineStr">
        <is>
          <t>100</t>
        </is>
      </c>
      <c r="M94" t="inlineStr">
        <is>
          <t>75</t>
        </is>
      </c>
      <c r="N94" t="inlineStr">
        <is>
          <t>Auto</t>
        </is>
      </c>
      <c r="O94" t="inlineStr">
        <is>
          <t>No</t>
        </is>
      </c>
      <c r="P94" t="inlineStr">
        <is>
          <t>No</t>
        </is>
      </c>
      <c r="Q94" t="inlineStr">
        <is>
          <t>1080</t>
        </is>
      </c>
      <c r="R94" t="inlineStr">
        <is>
          <t>25.0</t>
        </is>
      </c>
      <c r="S94" t="inlineStr">
        <is>
          <t>72.0</t>
        </is>
      </c>
      <c r="T94" t="inlineStr">
        <is>
          <t>55.7</t>
        </is>
      </c>
      <c r="U94" t="inlineStr">
        <is>
          <t>58.5</t>
        </is>
      </c>
      <c r="V94" t="inlineStr">
        <is>
          <t>48.0</t>
        </is>
      </c>
      <c r="W94" t="inlineStr">
        <is>
          <t>46.0</t>
        </is>
      </c>
      <c r="X94" t="inlineStr">
        <is>
          <t>Enabled</t>
        </is>
      </c>
      <c r="Y94" t="inlineStr">
        <is>
          <t>Voltage</t>
        </is>
      </c>
      <c r="Z94" t="inlineStr">
        <is>
          <t>43.2</t>
        </is>
      </c>
      <c r="AA94" t="inlineStr">
        <is>
          <t>49.0</t>
        </is>
      </c>
      <c r="AB94" t="inlineStr">
        <is>
          <t>2</t>
        </is>
      </c>
      <c r="AC94" t="inlineStr">
        <is>
          <t>Enabled</t>
        </is>
      </c>
      <c r="AD94" t="inlineStr">
        <is>
          <t>Voltage</t>
        </is>
      </c>
      <c r="AE94" t="inlineStr">
        <is>
          <t>43.2</t>
        </is>
      </c>
      <c r="AF94" t="inlineStr">
        <is>
          <t>49.0</t>
        </is>
      </c>
      <c r="AG94" t="inlineStr">
        <is>
          <t>2</t>
        </is>
      </c>
      <c r="AH94" t="inlineStr">
        <is>
          <t>38</t>
        </is>
      </c>
      <c r="AI94" t="inlineStr">
        <is>
          <t>40</t>
        </is>
      </c>
      <c r="AJ94" t="inlineStr">
        <is>
          <t>15</t>
        </is>
      </c>
      <c r="AK94" t="inlineStr">
        <is>
          <t>50</t>
        </is>
      </c>
      <c r="AL94" t="inlineStr">
        <is>
          <t>50</t>
        </is>
      </c>
      <c r="AM94" t="inlineStr">
        <is>
          <t>System Temp2</t>
        </is>
      </c>
      <c r="AN94" t="inlineStr">
        <is>
          <t>59.0</t>
        </is>
      </c>
      <c r="AO94" t="inlineStr">
        <is>
          <t>Enabled</t>
        </is>
      </c>
      <c r="AP94" t="inlineStr">
        <is>
          <t>8</t>
        </is>
      </c>
      <c r="AQ94" t="inlineStr">
        <is>
          <t>121</t>
        </is>
      </c>
      <c r="AR94" t="inlineStr">
        <is>
          <t>53.5</t>
        </is>
      </c>
      <c r="AS94" t="inlineStr">
        <is>
          <t>Disabled</t>
        </is>
      </c>
      <c r="AT94" t="inlineStr">
        <is>
          <t>45.0</t>
        </is>
      </c>
      <c r="AU94" t="inlineStr">
        <is>
          <t>45.2</t>
        </is>
      </c>
      <c r="AV94" t="inlineStr">
        <is>
          <t>30</t>
        </is>
      </c>
      <c r="AW94" t="inlineStr">
        <is>
          <t>70.0</t>
        </is>
      </c>
    </row>
    <row r="95">
      <c r="A95" t="n">
        <v>15</v>
      </c>
      <c r="B95" t="inlineStr">
        <is>
          <t>BRG</t>
        </is>
      </c>
      <c r="C95" t="inlineStr">
        <is>
          <t>แบริ่ง</t>
        </is>
      </c>
      <c r="D95" t="n">
        <v>6</v>
      </c>
      <c r="E95" t="inlineStr">
        <is>
          <t>10.209.66.21</t>
        </is>
      </c>
      <c r="F95" t="inlineStr">
        <is>
          <t>OK</t>
        </is>
      </c>
      <c r="G95" t="inlineStr">
        <is>
          <t>2026-10-10T10:05:14+07:00</t>
        </is>
      </c>
      <c r="H95" t="inlineStr">
        <is>
          <t>53.5</t>
        </is>
      </c>
      <c r="I95" t="inlineStr">
        <is>
          <t>53.6</t>
        </is>
      </c>
      <c r="J95" t="inlineStr">
        <is>
          <t>0.10</t>
        </is>
      </c>
      <c r="K95" t="inlineStr">
        <is>
          <t>0.30</t>
        </is>
      </c>
      <c r="L95" t="inlineStr">
        <is>
          <t>100</t>
        </is>
      </c>
      <c r="M95" t="inlineStr">
        <is>
          <t>75</t>
        </is>
      </c>
      <c r="N95" t="inlineStr">
        <is>
          <t>Auto</t>
        </is>
      </c>
      <c r="O95" t="inlineStr">
        <is>
          <t>No</t>
        </is>
      </c>
      <c r="P95" t="inlineStr">
        <is>
          <t>No</t>
        </is>
      </c>
      <c r="Q95" t="inlineStr">
        <is>
          <t>1080</t>
        </is>
      </c>
      <c r="R95" t="inlineStr">
        <is>
          <t>25.0</t>
        </is>
      </c>
      <c r="S95" t="inlineStr">
        <is>
          <t>72.0</t>
        </is>
      </c>
      <c r="T95" t="inlineStr">
        <is>
          <t>55.7</t>
        </is>
      </c>
      <c r="U95" t="inlineStr">
        <is>
          <t>58.5</t>
        </is>
      </c>
      <c r="V95" t="inlineStr">
        <is>
          <t>48.0</t>
        </is>
      </c>
      <c r="W95" t="inlineStr">
        <is>
          <t>46.0</t>
        </is>
      </c>
      <c r="X95" t="inlineStr">
        <is>
          <t>Enabled</t>
        </is>
      </c>
      <c r="Y95" t="inlineStr">
        <is>
          <t>Voltage</t>
        </is>
      </c>
      <c r="Z95" t="inlineStr">
        <is>
          <t>43.2</t>
        </is>
      </c>
      <c r="AA95" t="inlineStr">
        <is>
          <t>49.0</t>
        </is>
      </c>
      <c r="AB95" t="inlineStr">
        <is>
          <t>2</t>
        </is>
      </c>
      <c r="AC95" t="inlineStr">
        <is>
          <t>Enabled</t>
        </is>
      </c>
      <c r="AD95" t="inlineStr">
        <is>
          <t>Voltage</t>
        </is>
      </c>
      <c r="AE95" t="inlineStr">
        <is>
          <t>43.2</t>
        </is>
      </c>
      <c r="AF95" t="inlineStr">
        <is>
          <t>49.0</t>
        </is>
      </c>
      <c r="AG95" t="inlineStr">
        <is>
          <t>2</t>
        </is>
      </c>
      <c r="AH95" t="inlineStr">
        <is>
          <t>38</t>
        </is>
      </c>
      <c r="AI95" t="inlineStr">
        <is>
          <t>40</t>
        </is>
      </c>
      <c r="AJ95" t="inlineStr">
        <is>
          <t>15</t>
        </is>
      </c>
      <c r="AK95" t="inlineStr">
        <is>
          <t>50</t>
        </is>
      </c>
      <c r="AL95" t="inlineStr">
        <is>
          <t>50</t>
        </is>
      </c>
      <c r="AM95" t="inlineStr">
        <is>
          <t>System Temp2</t>
        </is>
      </c>
      <c r="AN95" t="inlineStr">
        <is>
          <t>59.0</t>
        </is>
      </c>
      <c r="AO95" t="inlineStr">
        <is>
          <t>Enabled</t>
        </is>
      </c>
      <c r="AP95" t="inlineStr">
        <is>
          <t>8</t>
        </is>
      </c>
      <c r="AQ95" t="inlineStr">
        <is>
          <t>121</t>
        </is>
      </c>
      <c r="AR95" t="inlineStr">
        <is>
          <t>53.5</t>
        </is>
      </c>
      <c r="AS95" t="inlineStr">
        <is>
          <t>Disabled</t>
        </is>
      </c>
      <c r="AT95" t="inlineStr">
        <is>
          <t>45.0</t>
        </is>
      </c>
      <c r="AU95" t="inlineStr">
        <is>
          <t>45.2</t>
        </is>
      </c>
      <c r="AV95" t="inlineStr">
        <is>
          <t>30</t>
        </is>
      </c>
      <c r="AW95" t="inlineStr">
        <is>
          <t>70.0</t>
        </is>
      </c>
    </row>
    <row r="96">
      <c r="A96" t="n">
        <v>16</v>
      </c>
      <c r="B96" t="inlineStr">
        <is>
          <t>BMU</t>
        </is>
      </c>
      <c r="C96" t="inlineStr">
        <is>
          <t>บางเมือง</t>
        </is>
      </c>
      <c r="D96" t="n">
        <v>6</v>
      </c>
      <c r="E96" t="inlineStr">
        <is>
          <t>10.209.67.21</t>
        </is>
      </c>
      <c r="F96" t="inlineStr">
        <is>
          <t>OK</t>
        </is>
      </c>
      <c r="G96" t="inlineStr">
        <is>
          <t>2026-10-10T10:05:14+07:00</t>
        </is>
      </c>
      <c r="H96" t="inlineStr">
        <is>
          <t>53.5</t>
        </is>
      </c>
      <c r="I96" t="inlineStr">
        <is>
          <t>53.6</t>
        </is>
      </c>
      <c r="J96" t="inlineStr">
        <is>
          <t>0.10</t>
        </is>
      </c>
      <c r="K96" t="inlineStr">
        <is>
          <t>0.30</t>
        </is>
      </c>
      <c r="L96" t="inlineStr">
        <is>
          <t>100</t>
        </is>
      </c>
      <c r="M96" t="inlineStr">
        <is>
          <t>75</t>
        </is>
      </c>
      <c r="N96" t="inlineStr">
        <is>
          <t>Auto</t>
        </is>
      </c>
      <c r="O96" t="inlineStr">
        <is>
          <t>No</t>
        </is>
      </c>
      <c r="P96" t="inlineStr">
        <is>
          <t>No</t>
        </is>
      </c>
      <c r="Q96" t="inlineStr">
        <is>
          <t>1080</t>
        </is>
      </c>
      <c r="R96" t="inlineStr">
        <is>
          <t>25.0</t>
        </is>
      </c>
      <c r="S96" t="inlineStr">
        <is>
          <t>72.0</t>
        </is>
      </c>
      <c r="T96" t="inlineStr">
        <is>
          <t>55.7</t>
        </is>
      </c>
      <c r="U96" t="inlineStr">
        <is>
          <t>58.5</t>
        </is>
      </c>
      <c r="V96" t="inlineStr">
        <is>
          <t>48.0</t>
        </is>
      </c>
      <c r="W96" t="inlineStr">
        <is>
          <t>46.0</t>
        </is>
      </c>
      <c r="X96" t="inlineStr">
        <is>
          <t>Enabled</t>
        </is>
      </c>
      <c r="Y96" t="inlineStr">
        <is>
          <t>Voltage</t>
        </is>
      </c>
      <c r="Z96" t="inlineStr">
        <is>
          <t>43.2</t>
        </is>
      </c>
      <c r="AA96" t="inlineStr">
        <is>
          <t>49.0</t>
        </is>
      </c>
      <c r="AB96" t="inlineStr">
        <is>
          <t>2</t>
        </is>
      </c>
      <c r="AC96" t="inlineStr">
        <is>
          <t>Enabled</t>
        </is>
      </c>
      <c r="AD96" t="inlineStr">
        <is>
          <t>Voltage</t>
        </is>
      </c>
      <c r="AE96" t="inlineStr">
        <is>
          <t>43.2</t>
        </is>
      </c>
      <c r="AF96" t="inlineStr">
        <is>
          <t>49.0</t>
        </is>
      </c>
      <c r="AG96" t="inlineStr">
        <is>
          <t>2</t>
        </is>
      </c>
      <c r="AH96" t="inlineStr">
        <is>
          <t>38</t>
        </is>
      </c>
      <c r="AI96" t="inlineStr">
        <is>
          <t>40</t>
        </is>
      </c>
      <c r="AJ96" t="inlineStr">
        <is>
          <t>15</t>
        </is>
      </c>
      <c r="AK96" t="inlineStr">
        <is>
          <t>50</t>
        </is>
      </c>
      <c r="AL96" t="inlineStr">
        <is>
          <t>50</t>
        </is>
      </c>
      <c r="AM96" t="inlineStr">
        <is>
          <t>System Temp2</t>
        </is>
      </c>
      <c r="AN96" t="inlineStr">
        <is>
          <t>59.0</t>
        </is>
      </c>
      <c r="AO96" t="inlineStr">
        <is>
          <t>Enabled</t>
        </is>
      </c>
      <c r="AP96" t="inlineStr">
        <is>
          <t>8</t>
        </is>
      </c>
      <c r="AQ96" t="inlineStr">
        <is>
          <t>121</t>
        </is>
      </c>
      <c r="AR96" t="inlineStr">
        <is>
          <t>53.5</t>
        </is>
      </c>
      <c r="AS96" t="inlineStr">
        <is>
          <t>Disabled</t>
        </is>
      </c>
      <c r="AT96" t="inlineStr">
        <is>
          <t>45.0</t>
        </is>
      </c>
      <c r="AU96" t="inlineStr">
        <is>
          <t>45.2</t>
        </is>
      </c>
      <c r="AV96" t="inlineStr">
        <is>
          <t>30</t>
        </is>
      </c>
      <c r="AW96" t="inlineStr">
        <is>
          <t>70.0</t>
        </is>
      </c>
    </row>
    <row r="97">
      <c r="A97" t="n">
        <v>1</v>
      </c>
      <c r="B97" t="inlineStr">
        <is>
          <t>JRN</t>
        </is>
      </c>
      <c r="C97" t="inlineStr">
        <is>
          <t>แจงร้อน</t>
        </is>
      </c>
      <c r="D97" t="n">
        <v>7</v>
      </c>
      <c r="E97" t="inlineStr">
        <is>
          <t>10.209.118.21</t>
        </is>
      </c>
      <c r="F97" t="inlineStr">
        <is>
          <t>OK</t>
        </is>
      </c>
      <c r="G97" t="inlineStr">
        <is>
          <t>2026-10-10T10:05:14+07:00</t>
        </is>
      </c>
      <c r="H97" t="inlineStr">
        <is>
          <t>53.5</t>
        </is>
      </c>
      <c r="I97" t="inlineStr">
        <is>
          <t>53.6</t>
        </is>
      </c>
      <c r="J97" t="inlineStr">
        <is>
          <t>0.10</t>
        </is>
      </c>
      <c r="K97" t="inlineStr">
        <is>
          <t>0.30</t>
        </is>
      </c>
      <c r="L97" t="inlineStr">
        <is>
          <t>100</t>
        </is>
      </c>
      <c r="M97" t="inlineStr">
        <is>
          <t>75</t>
        </is>
      </c>
      <c r="N97" t="inlineStr">
        <is>
          <t>Auto</t>
        </is>
      </c>
      <c r="O97" t="inlineStr">
        <is>
          <t>No</t>
        </is>
      </c>
      <c r="P97" t="inlineStr">
        <is>
          <t>No</t>
        </is>
      </c>
      <c r="Q97" t="inlineStr">
        <is>
          <t>1080</t>
        </is>
      </c>
      <c r="R97" t="inlineStr">
        <is>
          <t>25.0</t>
        </is>
      </c>
      <c r="S97" t="inlineStr">
        <is>
          <t>72.0</t>
        </is>
      </c>
      <c r="T97" t="inlineStr">
        <is>
          <t>55.7</t>
        </is>
      </c>
      <c r="U97" t="inlineStr">
        <is>
          <t>58.5</t>
        </is>
      </c>
      <c r="V97" t="inlineStr">
        <is>
          <t>48.0</t>
        </is>
      </c>
      <c r="W97" t="inlineStr">
        <is>
          <t>46.0</t>
        </is>
      </c>
      <c r="X97" t="inlineStr">
        <is>
          <t>Enabled</t>
        </is>
      </c>
      <c r="Y97" t="inlineStr">
        <is>
          <t>Voltage</t>
        </is>
      </c>
      <c r="Z97" t="inlineStr">
        <is>
          <t>43.2</t>
        </is>
      </c>
      <c r="AA97" t="inlineStr">
        <is>
          <t>49.0</t>
        </is>
      </c>
      <c r="AB97" t="inlineStr">
        <is>
          <t>2</t>
        </is>
      </c>
      <c r="AC97" t="inlineStr">
        <is>
          <t>Enabled</t>
        </is>
      </c>
      <c r="AD97" t="inlineStr">
        <is>
          <t>Voltage</t>
        </is>
      </c>
      <c r="AE97" t="inlineStr">
        <is>
          <t>43.2</t>
        </is>
      </c>
      <c r="AF97" t="inlineStr">
        <is>
          <t>49.0</t>
        </is>
      </c>
      <c r="AG97" t="inlineStr">
        <is>
          <t>2</t>
        </is>
      </c>
      <c r="AH97" t="inlineStr">
        <is>
          <t>38</t>
        </is>
      </c>
      <c r="AI97" t="inlineStr">
        <is>
          <t>40</t>
        </is>
      </c>
      <c r="AJ97" t="inlineStr">
        <is>
          <t>15</t>
        </is>
      </c>
      <c r="AK97" t="inlineStr">
        <is>
          <t>50</t>
        </is>
      </c>
      <c r="AL97" t="inlineStr">
        <is>
          <t>50</t>
        </is>
      </c>
      <c r="AM97" t="inlineStr">
        <is>
          <t>System Temp2</t>
        </is>
      </c>
      <c r="AN97" t="inlineStr">
        <is>
          <t>59.0</t>
        </is>
      </c>
      <c r="AO97" t="inlineStr">
        <is>
          <t>Enabled</t>
        </is>
      </c>
      <c r="AP97" t="inlineStr">
        <is>
          <t>8</t>
        </is>
      </c>
      <c r="AQ97" t="inlineStr">
        <is>
          <t>121</t>
        </is>
      </c>
      <c r="AR97" t="inlineStr">
        <is>
          <t>53.5</t>
        </is>
      </c>
      <c r="AS97" t="inlineStr">
        <is>
          <t>Disabled</t>
        </is>
      </c>
      <c r="AT97" t="inlineStr">
        <is>
          <t>45.0</t>
        </is>
      </c>
      <c r="AU97" t="inlineStr">
        <is>
          <t>45.2</t>
        </is>
      </c>
      <c r="AV97" t="inlineStr">
        <is>
          <t>30</t>
        </is>
      </c>
      <c r="AW97" t="inlineStr">
        <is>
          <t>70.0</t>
        </is>
      </c>
    </row>
    <row r="98">
      <c r="A98" t="n">
        <v>2</v>
      </c>
      <c r="B98" t="inlineStr">
        <is>
          <t>BC</t>
        </is>
      </c>
      <c r="C98" t="inlineStr">
        <is>
          <t>บางกระเจ้า</t>
        </is>
      </c>
      <c r="D98" t="n">
        <v>7</v>
      </c>
      <c r="E98" t="inlineStr">
        <is>
          <t>10.209.119.21</t>
        </is>
      </c>
      <c r="F98" t="inlineStr">
        <is>
          <t>OK</t>
        </is>
      </c>
      <c r="G98" t="inlineStr">
        <is>
          <t>2026-10-10T10:05:14+07:00</t>
        </is>
      </c>
      <c r="H98" t="inlineStr">
        <is>
          <t>53.5</t>
        </is>
      </c>
      <c r="I98" t="inlineStr">
        <is>
          <t>53.6</t>
        </is>
      </c>
      <c r="J98" t="inlineStr">
        <is>
          <t>0.10</t>
        </is>
      </c>
      <c r="K98" t="inlineStr">
        <is>
          <t>0.30</t>
        </is>
      </c>
      <c r="L98" t="inlineStr">
        <is>
          <t>100</t>
        </is>
      </c>
      <c r="M98" t="inlineStr">
        <is>
          <t>75</t>
        </is>
      </c>
      <c r="N98" t="inlineStr">
        <is>
          <t>Auto</t>
        </is>
      </c>
      <c r="O98" t="inlineStr">
        <is>
          <t>No</t>
        </is>
      </c>
      <c r="P98" t="inlineStr">
        <is>
          <t>No</t>
        </is>
      </c>
      <c r="Q98" t="inlineStr">
        <is>
          <t>1080</t>
        </is>
      </c>
      <c r="R98" t="inlineStr">
        <is>
          <t>25.0</t>
        </is>
      </c>
      <c r="S98" t="inlineStr">
        <is>
          <t>72.0</t>
        </is>
      </c>
      <c r="T98" t="inlineStr">
        <is>
          <t>55.7</t>
        </is>
      </c>
      <c r="U98" t="inlineStr">
        <is>
          <t>58.5</t>
        </is>
      </c>
      <c r="V98" t="inlineStr">
        <is>
          <t>48.0</t>
        </is>
      </c>
      <c r="W98" t="inlineStr">
        <is>
          <t>46.0</t>
        </is>
      </c>
      <c r="X98" t="inlineStr">
        <is>
          <t>Enabled</t>
        </is>
      </c>
      <c r="Y98" t="inlineStr">
        <is>
          <t>Voltage</t>
        </is>
      </c>
      <c r="Z98" t="inlineStr">
        <is>
          <t>43.2</t>
        </is>
      </c>
      <c r="AA98" t="inlineStr">
        <is>
          <t>49.0</t>
        </is>
      </c>
      <c r="AB98" t="inlineStr">
        <is>
          <t>2</t>
        </is>
      </c>
      <c r="AC98" t="inlineStr">
        <is>
          <t>Enabled</t>
        </is>
      </c>
      <c r="AD98" t="inlineStr">
        <is>
          <t>Voltage</t>
        </is>
      </c>
      <c r="AE98" t="inlineStr">
        <is>
          <t>43.2</t>
        </is>
      </c>
      <c r="AF98" t="inlineStr">
        <is>
          <t>49.0</t>
        </is>
      </c>
      <c r="AG98" t="inlineStr">
        <is>
          <t>2</t>
        </is>
      </c>
      <c r="AH98" t="inlineStr">
        <is>
          <t>38</t>
        </is>
      </c>
      <c r="AI98" t="inlineStr">
        <is>
          <t>40</t>
        </is>
      </c>
      <c r="AJ98" t="inlineStr">
        <is>
          <t>15</t>
        </is>
      </c>
      <c r="AK98" t="inlineStr">
        <is>
          <t>50</t>
        </is>
      </c>
      <c r="AL98" t="inlineStr">
        <is>
          <t>50</t>
        </is>
      </c>
      <c r="AM98" t="inlineStr">
        <is>
          <t>System Temp2</t>
        </is>
      </c>
      <c r="AN98" t="inlineStr">
        <is>
          <t>59.0</t>
        </is>
      </c>
      <c r="AO98" t="inlineStr">
        <is>
          <t>Enabled</t>
        </is>
      </c>
      <c r="AP98" t="inlineStr">
        <is>
          <t>8</t>
        </is>
      </c>
      <c r="AQ98" t="inlineStr">
        <is>
          <t>121</t>
        </is>
      </c>
      <c r="AR98" t="inlineStr">
        <is>
          <t>53.5</t>
        </is>
      </c>
      <c r="AS98" t="inlineStr">
        <is>
          <t>Disabled</t>
        </is>
      </c>
      <c r="AT98" t="inlineStr">
        <is>
          <t>45.0</t>
        </is>
      </c>
      <c r="AU98" t="inlineStr">
        <is>
          <t>45.2</t>
        </is>
      </c>
      <c r="AV98" t="inlineStr">
        <is>
          <t>30</t>
        </is>
      </c>
      <c r="AW98" t="inlineStr">
        <is>
          <t>70.0</t>
        </is>
      </c>
    </row>
    <row r="99">
      <c r="A99" t="n">
        <v>3</v>
      </c>
      <c r="B99" t="inlineStr">
        <is>
          <t>KU</t>
        </is>
      </c>
      <c r="C99" t="inlineStr">
        <is>
          <t>ครุใน</t>
        </is>
      </c>
      <c r="D99" t="n">
        <v>7</v>
      </c>
      <c r="E99" t="inlineStr">
        <is>
          <t>10.209.120.21</t>
        </is>
      </c>
      <c r="F99" t="inlineStr">
        <is>
          <t>OK</t>
        </is>
      </c>
      <c r="G99" t="inlineStr">
        <is>
          <t>2026-10-10T10:05:14+07:00</t>
        </is>
      </c>
      <c r="H99" t="inlineStr">
        <is>
          <t>53.5</t>
        </is>
      </c>
      <c r="I99" t="inlineStr">
        <is>
          <t>53.6</t>
        </is>
      </c>
      <c r="J99" t="inlineStr">
        <is>
          <t>0.10</t>
        </is>
      </c>
      <c r="K99" t="inlineStr">
        <is>
          <t>0.30</t>
        </is>
      </c>
      <c r="L99" t="inlineStr">
        <is>
          <t>100</t>
        </is>
      </c>
      <c r="M99" t="inlineStr">
        <is>
          <t>75</t>
        </is>
      </c>
      <c r="N99" t="inlineStr">
        <is>
          <t>Auto</t>
        </is>
      </c>
      <c r="O99" t="inlineStr">
        <is>
          <t>No</t>
        </is>
      </c>
      <c r="P99" t="inlineStr">
        <is>
          <t>No</t>
        </is>
      </c>
      <c r="Q99" t="inlineStr">
        <is>
          <t>1080</t>
        </is>
      </c>
      <c r="R99" t="inlineStr">
        <is>
          <t>25.0</t>
        </is>
      </c>
      <c r="S99" t="inlineStr">
        <is>
          <t>72.0</t>
        </is>
      </c>
      <c r="T99" t="inlineStr">
        <is>
          <t>55.7</t>
        </is>
      </c>
      <c r="U99" t="inlineStr">
        <is>
          <t>58.5</t>
        </is>
      </c>
      <c r="V99" t="inlineStr">
        <is>
          <t>48.0</t>
        </is>
      </c>
      <c r="W99" t="inlineStr">
        <is>
          <t>46.0</t>
        </is>
      </c>
      <c r="X99" t="inlineStr">
        <is>
          <t>Enabled</t>
        </is>
      </c>
      <c r="Y99" t="inlineStr">
        <is>
          <t>Voltage</t>
        </is>
      </c>
      <c r="Z99" t="inlineStr">
        <is>
          <t>43.2</t>
        </is>
      </c>
      <c r="AA99" t="inlineStr">
        <is>
          <t>49.0</t>
        </is>
      </c>
      <c r="AB99" t="inlineStr">
        <is>
          <t>2</t>
        </is>
      </c>
      <c r="AC99" t="inlineStr">
        <is>
          <t>Enabled</t>
        </is>
      </c>
      <c r="AD99" t="inlineStr">
        <is>
          <t>Voltage</t>
        </is>
      </c>
      <c r="AE99" t="inlineStr">
        <is>
          <t>43.2</t>
        </is>
      </c>
      <c r="AF99" t="inlineStr">
        <is>
          <t>49.0</t>
        </is>
      </c>
      <c r="AG99" t="inlineStr">
        <is>
          <t>2</t>
        </is>
      </c>
      <c r="AH99" t="inlineStr">
        <is>
          <t>38</t>
        </is>
      </c>
      <c r="AI99" t="inlineStr">
        <is>
          <t>40</t>
        </is>
      </c>
      <c r="AJ99" t="inlineStr">
        <is>
          <t>15</t>
        </is>
      </c>
      <c r="AK99" t="inlineStr">
        <is>
          <t>50</t>
        </is>
      </c>
      <c r="AL99" t="inlineStr">
        <is>
          <t>50</t>
        </is>
      </c>
      <c r="AM99" t="inlineStr">
        <is>
          <t>System Temp2</t>
        </is>
      </c>
      <c r="AN99" t="inlineStr">
        <is>
          <t>59.0</t>
        </is>
      </c>
      <c r="AO99" t="inlineStr">
        <is>
          <t>Enabled</t>
        </is>
      </c>
      <c r="AP99" t="inlineStr">
        <is>
          <t>8</t>
        </is>
      </c>
      <c r="AQ99" t="inlineStr">
        <is>
          <t>121</t>
        </is>
      </c>
      <c r="AR99" t="inlineStr">
        <is>
          <t>53.5</t>
        </is>
      </c>
      <c r="AS99" t="inlineStr">
        <is>
          <t>Disabled</t>
        </is>
      </c>
      <c r="AT99" t="inlineStr">
        <is>
          <t>45.0</t>
        </is>
      </c>
      <c r="AU99" t="inlineStr">
        <is>
          <t>45.2</t>
        </is>
      </c>
      <c r="AV99" t="inlineStr">
        <is>
          <t>30</t>
        </is>
      </c>
      <c r="AW99" t="inlineStr">
        <is>
          <t>70.0</t>
        </is>
      </c>
    </row>
    <row r="100">
      <c r="A100" t="n">
        <v>4</v>
      </c>
      <c r="B100" t="inlineStr">
        <is>
          <t>PD</t>
        </is>
      </c>
      <c r="C100" t="inlineStr">
        <is>
          <t>พระประแดง</t>
        </is>
      </c>
      <c r="D100" t="n">
        <v>7</v>
      </c>
      <c r="E100" t="inlineStr">
        <is>
          <t>10.209.121.21</t>
        </is>
      </c>
      <c r="F100" t="inlineStr">
        <is>
          <t>OK</t>
        </is>
      </c>
      <c r="G100" t="inlineStr">
        <is>
          <t>2026-10-10T10:05:14+07:00</t>
        </is>
      </c>
      <c r="H100" t="inlineStr">
        <is>
          <t>53.5</t>
        </is>
      </c>
      <c r="I100" t="inlineStr">
        <is>
          <t>53.6</t>
        </is>
      </c>
      <c r="J100" t="inlineStr">
        <is>
          <t>0.10</t>
        </is>
      </c>
      <c r="K100" t="inlineStr">
        <is>
          <t>0.30</t>
        </is>
      </c>
      <c r="L100" t="inlineStr">
        <is>
          <t>100</t>
        </is>
      </c>
      <c r="M100" t="inlineStr">
        <is>
          <t>75</t>
        </is>
      </c>
      <c r="N100" t="inlineStr">
        <is>
          <t>Auto</t>
        </is>
      </c>
      <c r="O100" t="inlineStr">
        <is>
          <t>No</t>
        </is>
      </c>
      <c r="P100" t="inlineStr">
        <is>
          <t>No</t>
        </is>
      </c>
      <c r="Q100" t="inlineStr">
        <is>
          <t>1080</t>
        </is>
      </c>
      <c r="R100" t="inlineStr">
        <is>
          <t>25.0</t>
        </is>
      </c>
      <c r="S100" t="inlineStr">
        <is>
          <t>72.0</t>
        </is>
      </c>
      <c r="T100" t="inlineStr">
        <is>
          <t>55.7</t>
        </is>
      </c>
      <c r="U100" t="inlineStr">
        <is>
          <t>58.5</t>
        </is>
      </c>
      <c r="V100" t="inlineStr">
        <is>
          <t>48.0</t>
        </is>
      </c>
      <c r="W100" t="inlineStr">
        <is>
          <t>46.0</t>
        </is>
      </c>
      <c r="X100" t="inlineStr">
        <is>
          <t>Enabled</t>
        </is>
      </c>
      <c r="Y100" t="inlineStr">
        <is>
          <t>Voltage</t>
        </is>
      </c>
      <c r="Z100" t="inlineStr">
        <is>
          <t>43.2</t>
        </is>
      </c>
      <c r="AA100" t="inlineStr">
        <is>
          <t>49.0</t>
        </is>
      </c>
      <c r="AB100" t="inlineStr">
        <is>
          <t>2</t>
        </is>
      </c>
      <c r="AC100" t="inlineStr">
        <is>
          <t>Enabled</t>
        </is>
      </c>
      <c r="AD100" t="inlineStr">
        <is>
          <t>Voltage</t>
        </is>
      </c>
      <c r="AE100" t="inlineStr">
        <is>
          <t>43.2</t>
        </is>
      </c>
      <c r="AF100" t="inlineStr">
        <is>
          <t>49.0</t>
        </is>
      </c>
      <c r="AG100" t="inlineStr">
        <is>
          <t>2</t>
        </is>
      </c>
      <c r="AH100" t="inlineStr">
        <is>
          <t>38</t>
        </is>
      </c>
      <c r="AI100" t="inlineStr">
        <is>
          <t>40</t>
        </is>
      </c>
      <c r="AJ100" t="inlineStr">
        <is>
          <t>15</t>
        </is>
      </c>
      <c r="AK100" t="inlineStr">
        <is>
          <t>50</t>
        </is>
      </c>
      <c r="AL100" t="inlineStr">
        <is>
          <t>50</t>
        </is>
      </c>
      <c r="AM100" t="inlineStr">
        <is>
          <t>System Temp2</t>
        </is>
      </c>
      <c r="AN100" t="inlineStr">
        <is>
          <t>59.0</t>
        </is>
      </c>
      <c r="AO100" t="inlineStr">
        <is>
          <t>Enabled</t>
        </is>
      </c>
      <c r="AP100" t="inlineStr">
        <is>
          <t>8</t>
        </is>
      </c>
      <c r="AQ100" t="inlineStr">
        <is>
          <t>121</t>
        </is>
      </c>
      <c r="AR100" t="inlineStr">
        <is>
          <t>53.5</t>
        </is>
      </c>
      <c r="AS100" t="inlineStr">
        <is>
          <t>Disabled</t>
        </is>
      </c>
      <c r="AT100" t="inlineStr">
        <is>
          <t>45.0</t>
        </is>
      </c>
      <c r="AU100" t="inlineStr">
        <is>
          <t>45.2</t>
        </is>
      </c>
      <c r="AV100" t="inlineStr">
        <is>
          <t>30</t>
        </is>
      </c>
      <c r="AW100" t="inlineStr">
        <is>
          <t>70.0</t>
        </is>
      </c>
    </row>
    <row r="101">
      <c r="A101" t="n">
        <v>5</v>
      </c>
      <c r="B101" t="inlineStr">
        <is>
          <t>BK</t>
        </is>
      </c>
      <c r="C101" t="inlineStr">
        <is>
          <t>บางปลากด</t>
        </is>
      </c>
      <c r="D101" t="n">
        <v>7</v>
      </c>
      <c r="E101" t="inlineStr">
        <is>
          <t>10.209.122.21</t>
        </is>
      </c>
      <c r="F101" t="inlineStr">
        <is>
          <t>OK</t>
        </is>
      </c>
      <c r="G101" t="inlineStr">
        <is>
          <t>2026-10-10T10:05:14+07:00</t>
        </is>
      </c>
      <c r="H101" t="inlineStr">
        <is>
          <t>53.5</t>
        </is>
      </c>
      <c r="I101" t="inlineStr">
        <is>
          <t>53.6</t>
        </is>
      </c>
      <c r="J101" t="inlineStr">
        <is>
          <t>0.10</t>
        </is>
      </c>
      <c r="K101" t="inlineStr">
        <is>
          <t>0.30</t>
        </is>
      </c>
      <c r="L101" t="inlineStr">
        <is>
          <t>100</t>
        </is>
      </c>
      <c r="M101" t="inlineStr">
        <is>
          <t>75</t>
        </is>
      </c>
      <c r="N101" t="inlineStr">
        <is>
          <t>Auto</t>
        </is>
      </c>
      <c r="O101" t="inlineStr">
        <is>
          <t>No</t>
        </is>
      </c>
      <c r="P101" t="inlineStr">
        <is>
          <t>No</t>
        </is>
      </c>
      <c r="Q101" t="inlineStr">
        <is>
          <t>1080</t>
        </is>
      </c>
      <c r="R101" t="inlineStr">
        <is>
          <t>25.0</t>
        </is>
      </c>
      <c r="S101" t="inlineStr">
        <is>
          <t>72.0</t>
        </is>
      </c>
      <c r="T101" t="inlineStr">
        <is>
          <t>55.7</t>
        </is>
      </c>
      <c r="U101" t="inlineStr">
        <is>
          <t>58.5</t>
        </is>
      </c>
      <c r="V101" t="inlineStr">
        <is>
          <t>48.0</t>
        </is>
      </c>
      <c r="W101" t="inlineStr">
        <is>
          <t>46.0</t>
        </is>
      </c>
      <c r="X101" t="inlineStr">
        <is>
          <t>Enabled</t>
        </is>
      </c>
      <c r="Y101" t="inlineStr">
        <is>
          <t>Voltage</t>
        </is>
      </c>
      <c r="Z101" t="inlineStr">
        <is>
          <t>43.2</t>
        </is>
      </c>
      <c r="AA101" t="inlineStr">
        <is>
          <t>49.0</t>
        </is>
      </c>
      <c r="AB101" t="inlineStr">
        <is>
          <t>2</t>
        </is>
      </c>
      <c r="AC101" t="inlineStr">
        <is>
          <t>Enabled</t>
        </is>
      </c>
      <c r="AD101" t="inlineStr">
        <is>
          <t>Voltage</t>
        </is>
      </c>
      <c r="AE101" t="inlineStr">
        <is>
          <t>43.2</t>
        </is>
      </c>
      <c r="AF101" t="inlineStr">
        <is>
          <t>49.0</t>
        </is>
      </c>
      <c r="AG101" t="inlineStr">
        <is>
          <t>2</t>
        </is>
      </c>
      <c r="AH101" t="inlineStr">
        <is>
          <t>38</t>
        </is>
      </c>
      <c r="AI101" t="inlineStr">
        <is>
          <t>40</t>
        </is>
      </c>
      <c r="AJ101" t="inlineStr">
        <is>
          <t>15</t>
        </is>
      </c>
      <c r="AK101" t="inlineStr">
        <is>
          <t>50</t>
        </is>
      </c>
      <c r="AL101" t="inlineStr">
        <is>
          <t>50</t>
        </is>
      </c>
      <c r="AM101" t="inlineStr">
        <is>
          <t>System Temp2</t>
        </is>
      </c>
      <c r="AN101" t="inlineStr">
        <is>
          <t>59.0</t>
        </is>
      </c>
      <c r="AO101" t="inlineStr">
        <is>
          <t>Enabled</t>
        </is>
      </c>
      <c r="AP101" t="inlineStr">
        <is>
          <t>8</t>
        </is>
      </c>
      <c r="AQ101" t="inlineStr">
        <is>
          <t>121</t>
        </is>
      </c>
      <c r="AR101" t="inlineStr">
        <is>
          <t>53.5</t>
        </is>
      </c>
      <c r="AS101" t="inlineStr">
        <is>
          <t>Disabled</t>
        </is>
      </c>
      <c r="AT101" t="inlineStr">
        <is>
          <t>45.0</t>
        </is>
      </c>
      <c r="AU101" t="inlineStr">
        <is>
          <t>45.2</t>
        </is>
      </c>
      <c r="AV101" t="inlineStr">
        <is>
          <t>30</t>
        </is>
      </c>
      <c r="AW101" t="inlineStr">
        <is>
          <t>70.0</t>
        </is>
      </c>
    </row>
    <row r="102">
      <c r="A102" t="n">
        <v>6</v>
      </c>
      <c r="B102" t="inlineStr">
        <is>
          <t>KS</t>
        </is>
      </c>
      <c r="C102" t="inlineStr">
        <is>
          <t>คลองสรรพสามิต</t>
        </is>
      </c>
      <c r="D102" t="n">
        <v>7</v>
      </c>
      <c r="E102" t="inlineStr">
        <is>
          <t>10.209.123.21</t>
        </is>
      </c>
      <c r="F102" t="inlineStr">
        <is>
          <t>OK</t>
        </is>
      </c>
      <c r="G102" t="inlineStr">
        <is>
          <t>2026-10-10T10:05:14+07:00</t>
        </is>
      </c>
      <c r="H102" t="inlineStr">
        <is>
          <t>53.5</t>
        </is>
      </c>
      <c r="I102" t="inlineStr">
        <is>
          <t>53.6</t>
        </is>
      </c>
      <c r="J102" t="inlineStr">
        <is>
          <t>0.10</t>
        </is>
      </c>
      <c r="K102" t="inlineStr">
        <is>
          <t>0.30</t>
        </is>
      </c>
      <c r="L102" t="inlineStr">
        <is>
          <t>100</t>
        </is>
      </c>
      <c r="M102" t="inlineStr">
        <is>
          <t>75</t>
        </is>
      </c>
      <c r="N102" t="inlineStr">
        <is>
          <t>Auto</t>
        </is>
      </c>
      <c r="O102" t="inlineStr">
        <is>
          <t>No</t>
        </is>
      </c>
      <c r="P102" t="inlineStr">
        <is>
          <t>No</t>
        </is>
      </c>
      <c r="Q102" t="inlineStr">
        <is>
          <t>1080</t>
        </is>
      </c>
      <c r="R102" t="inlineStr">
        <is>
          <t>25.0</t>
        </is>
      </c>
      <c r="S102" t="inlineStr">
        <is>
          <t>72.0</t>
        </is>
      </c>
      <c r="T102" t="inlineStr">
        <is>
          <t>55.7</t>
        </is>
      </c>
      <c r="U102" t="inlineStr">
        <is>
          <t>58.5</t>
        </is>
      </c>
      <c r="V102" t="inlineStr">
        <is>
          <t>48.0</t>
        </is>
      </c>
      <c r="W102" t="inlineStr">
        <is>
          <t>46.0</t>
        </is>
      </c>
      <c r="X102" t="inlineStr">
        <is>
          <t>Enabled</t>
        </is>
      </c>
      <c r="Y102" t="inlineStr">
        <is>
          <t>Voltage</t>
        </is>
      </c>
      <c r="Z102" t="inlineStr">
        <is>
          <t>43.2</t>
        </is>
      </c>
      <c r="AA102" t="inlineStr">
        <is>
          <t>49.0</t>
        </is>
      </c>
      <c r="AB102" t="inlineStr">
        <is>
          <t>2</t>
        </is>
      </c>
      <c r="AC102" t="inlineStr">
        <is>
          <t>Enabled</t>
        </is>
      </c>
      <c r="AD102" t="inlineStr">
        <is>
          <t>Voltage</t>
        </is>
      </c>
      <c r="AE102" t="inlineStr">
        <is>
          <t>43.2</t>
        </is>
      </c>
      <c r="AF102" t="inlineStr">
        <is>
          <t>49.0</t>
        </is>
      </c>
      <c r="AG102" t="inlineStr">
        <is>
          <t>2</t>
        </is>
      </c>
      <c r="AH102" t="inlineStr">
        <is>
          <t>38</t>
        </is>
      </c>
      <c r="AI102" t="inlineStr">
        <is>
          <t>40</t>
        </is>
      </c>
      <c r="AJ102" t="inlineStr">
        <is>
          <t>15</t>
        </is>
      </c>
      <c r="AK102" t="inlineStr">
        <is>
          <t>50</t>
        </is>
      </c>
      <c r="AL102" t="inlineStr">
        <is>
          <t>50</t>
        </is>
      </c>
      <c r="AM102" t="inlineStr">
        <is>
          <t>System Temp2</t>
        </is>
      </c>
      <c r="AN102" t="inlineStr">
        <is>
          <t>59.0</t>
        </is>
      </c>
      <c r="AO102" t="inlineStr">
        <is>
          <t>Enabled</t>
        </is>
      </c>
      <c r="AP102" t="inlineStr">
        <is>
          <t>8</t>
        </is>
      </c>
      <c r="AQ102" t="inlineStr">
        <is>
          <t>121</t>
        </is>
      </c>
      <c r="AR102" t="inlineStr">
        <is>
          <t>53.5</t>
        </is>
      </c>
      <c r="AS102" t="inlineStr">
        <is>
          <t>Disabled</t>
        </is>
      </c>
      <c r="AT102" t="inlineStr">
        <is>
          <t>45.0</t>
        </is>
      </c>
      <c r="AU102" t="inlineStr">
        <is>
          <t>45.2</t>
        </is>
      </c>
      <c r="AV102" t="inlineStr">
        <is>
          <t>30</t>
        </is>
      </c>
      <c r="AW102" t="inlineStr">
        <is>
          <t>70.0</t>
        </is>
      </c>
    </row>
    <row r="103">
      <c r="A103" t="n">
        <v>7</v>
      </c>
      <c r="B103" t="inlineStr">
        <is>
          <t>WKS</t>
        </is>
      </c>
      <c r="C103" t="inlineStr">
        <is>
          <t>วัดคู่สร้าง</t>
        </is>
      </c>
      <c r="D103" t="n">
        <v>7</v>
      </c>
      <c r="E103" t="inlineStr">
        <is>
          <t>10.209.124.22</t>
        </is>
      </c>
      <c r="F103" t="inlineStr">
        <is>
          <t>OK</t>
        </is>
      </c>
      <c r="G103" t="inlineStr">
        <is>
          <t>2026-10-10T10:05:14+07:00</t>
        </is>
      </c>
      <c r="H103" t="inlineStr">
        <is>
          <t>53.5</t>
        </is>
      </c>
      <c r="I103" t="inlineStr">
        <is>
          <t>53.6</t>
        </is>
      </c>
      <c r="J103" t="inlineStr">
        <is>
          <t>0.10</t>
        </is>
      </c>
      <c r="K103" t="inlineStr">
        <is>
          <t>0.30</t>
        </is>
      </c>
      <c r="L103" t="inlineStr">
        <is>
          <t>100</t>
        </is>
      </c>
      <c r="M103" t="inlineStr">
        <is>
          <t>75</t>
        </is>
      </c>
      <c r="N103" t="inlineStr">
        <is>
          <t>Auto</t>
        </is>
      </c>
      <c r="O103" t="inlineStr">
        <is>
          <t>No</t>
        </is>
      </c>
      <c r="P103" t="inlineStr">
        <is>
          <t>No</t>
        </is>
      </c>
      <c r="Q103" t="inlineStr">
        <is>
          <t>1080</t>
        </is>
      </c>
      <c r="R103" t="inlineStr">
        <is>
          <t>25.0</t>
        </is>
      </c>
      <c r="S103" t="inlineStr">
        <is>
          <t>72.0</t>
        </is>
      </c>
      <c r="T103" t="inlineStr">
        <is>
          <t>55.7</t>
        </is>
      </c>
      <c r="U103" t="inlineStr">
        <is>
          <t>58.5</t>
        </is>
      </c>
      <c r="V103" t="inlineStr">
        <is>
          <t>48.0</t>
        </is>
      </c>
      <c r="W103" t="inlineStr">
        <is>
          <t>46.0</t>
        </is>
      </c>
      <c r="X103" t="inlineStr">
        <is>
          <t>Enabled</t>
        </is>
      </c>
      <c r="Y103" t="inlineStr">
        <is>
          <t>Voltage</t>
        </is>
      </c>
      <c r="Z103" t="inlineStr">
        <is>
          <t>43.2</t>
        </is>
      </c>
      <c r="AA103" t="inlineStr">
        <is>
          <t>49.0</t>
        </is>
      </c>
      <c r="AB103" t="inlineStr">
        <is>
          <t>2</t>
        </is>
      </c>
      <c r="AC103" t="inlineStr">
        <is>
          <t>Enabled</t>
        </is>
      </c>
      <c r="AD103" t="inlineStr">
        <is>
          <t>Voltage</t>
        </is>
      </c>
      <c r="AE103" t="inlineStr">
        <is>
          <t>43.2</t>
        </is>
      </c>
      <c r="AF103" t="inlineStr">
        <is>
          <t>49.0</t>
        </is>
      </c>
      <c r="AG103" t="inlineStr">
        <is>
          <t>2</t>
        </is>
      </c>
      <c r="AH103" t="inlineStr">
        <is>
          <t>38</t>
        </is>
      </c>
      <c r="AI103" t="inlineStr">
        <is>
          <t>40</t>
        </is>
      </c>
      <c r="AJ103" t="inlineStr">
        <is>
          <t>15</t>
        </is>
      </c>
      <c r="AK103" t="inlineStr">
        <is>
          <t>50</t>
        </is>
      </c>
      <c r="AL103" t="inlineStr">
        <is>
          <t>50</t>
        </is>
      </c>
      <c r="AM103" t="inlineStr">
        <is>
          <t>System Temp2</t>
        </is>
      </c>
      <c r="AN103" t="inlineStr">
        <is>
          <t>59.0</t>
        </is>
      </c>
      <c r="AO103" t="inlineStr">
        <is>
          <t>Enabled</t>
        </is>
      </c>
      <c r="AP103" t="inlineStr">
        <is>
          <t>8</t>
        </is>
      </c>
      <c r="AQ103" t="inlineStr">
        <is>
          <t>121</t>
        </is>
      </c>
      <c r="AR103" t="inlineStr">
        <is>
          <t>53.5</t>
        </is>
      </c>
      <c r="AS103" t="inlineStr">
        <is>
          <t>Disabled</t>
        </is>
      </c>
      <c r="AT103" t="inlineStr">
        <is>
          <t>45.0</t>
        </is>
      </c>
      <c r="AU103" t="inlineStr">
        <is>
          <t>45.2</t>
        </is>
      </c>
      <c r="AV103" t="inlineStr">
        <is>
          <t>30</t>
        </is>
      </c>
      <c r="AW103" t="inlineStr">
        <is>
          <t>70.0</t>
        </is>
      </c>
    </row>
    <row r="104">
      <c r="A104" t="n">
        <v>8</v>
      </c>
      <c r="B104" t="inlineStr">
        <is>
          <t>TBR</t>
        </is>
      </c>
      <c r="C104" t="inlineStr">
        <is>
          <t>ธนบุรีรมย์</t>
        </is>
      </c>
      <c r="D104" t="n">
        <v>7</v>
      </c>
      <c r="E104" t="inlineStr">
        <is>
          <t>10.209.112.22</t>
        </is>
      </c>
      <c r="F104" t="inlineStr">
        <is>
          <t>OK</t>
        </is>
      </c>
      <c r="G104" t="inlineStr">
        <is>
          <t>2026-10-10T10:05:14+07:00</t>
        </is>
      </c>
      <c r="H104" t="inlineStr">
        <is>
          <t>53.5</t>
        </is>
      </c>
      <c r="I104" t="inlineStr">
        <is>
          <t>53.6</t>
        </is>
      </c>
      <c r="J104" t="inlineStr">
        <is>
          <t>0.10</t>
        </is>
      </c>
      <c r="K104" t="inlineStr">
        <is>
          <t>0.30</t>
        </is>
      </c>
      <c r="L104" t="inlineStr">
        <is>
          <t>100</t>
        </is>
      </c>
      <c r="M104" t="inlineStr">
        <is>
          <t>75</t>
        </is>
      </c>
      <c r="N104" t="inlineStr">
        <is>
          <t>Auto</t>
        </is>
      </c>
      <c r="O104" t="inlineStr">
        <is>
          <t>No</t>
        </is>
      </c>
      <c r="P104" t="inlineStr">
        <is>
          <t>No</t>
        </is>
      </c>
      <c r="Q104" t="inlineStr">
        <is>
          <t>1080</t>
        </is>
      </c>
      <c r="R104" t="inlineStr">
        <is>
          <t>25.0</t>
        </is>
      </c>
      <c r="S104" t="inlineStr">
        <is>
          <t>72.0</t>
        </is>
      </c>
      <c r="T104" t="inlineStr">
        <is>
          <t>55.7</t>
        </is>
      </c>
      <c r="U104" t="inlineStr">
        <is>
          <t>58.5</t>
        </is>
      </c>
      <c r="V104" t="inlineStr">
        <is>
          <t>48.0</t>
        </is>
      </c>
      <c r="W104" t="inlineStr">
        <is>
          <t>46.0</t>
        </is>
      </c>
      <c r="X104" t="inlineStr">
        <is>
          <t>Enabled</t>
        </is>
      </c>
      <c r="Y104" t="inlineStr">
        <is>
          <t>Voltage</t>
        </is>
      </c>
      <c r="Z104" t="inlineStr">
        <is>
          <t>43.2</t>
        </is>
      </c>
      <c r="AA104" t="inlineStr">
        <is>
          <t>49.0</t>
        </is>
      </c>
      <c r="AB104" t="inlineStr">
        <is>
          <t>2</t>
        </is>
      </c>
      <c r="AC104" t="inlineStr">
        <is>
          <t>Enabled</t>
        </is>
      </c>
      <c r="AD104" t="inlineStr">
        <is>
          <t>Voltage</t>
        </is>
      </c>
      <c r="AE104" t="inlineStr">
        <is>
          <t>43.2</t>
        </is>
      </c>
      <c r="AF104" t="inlineStr">
        <is>
          <t>49.0</t>
        </is>
      </c>
      <c r="AG104" t="inlineStr">
        <is>
          <t>2</t>
        </is>
      </c>
      <c r="AH104" t="inlineStr">
        <is>
          <t>38</t>
        </is>
      </c>
      <c r="AI104" t="inlineStr">
        <is>
          <t>40</t>
        </is>
      </c>
      <c r="AJ104" t="inlineStr">
        <is>
          <t>15</t>
        </is>
      </c>
      <c r="AK104" t="inlineStr">
        <is>
          <t>50</t>
        </is>
      </c>
      <c r="AL104" t="inlineStr">
        <is>
          <t>50</t>
        </is>
      </c>
      <c r="AM104" t="inlineStr">
        <is>
          <t>System Temp2</t>
        </is>
      </c>
      <c r="AN104" t="inlineStr">
        <is>
          <t>59.0</t>
        </is>
      </c>
      <c r="AO104" t="inlineStr">
        <is>
          <t>Enabled</t>
        </is>
      </c>
      <c r="AP104" t="inlineStr">
        <is>
          <t>8</t>
        </is>
      </c>
      <c r="AQ104" t="inlineStr">
        <is>
          <t>121</t>
        </is>
      </c>
      <c r="AR104" t="inlineStr">
        <is>
          <t>53.5</t>
        </is>
      </c>
      <c r="AS104" t="inlineStr">
        <is>
          <t>Disabled</t>
        </is>
      </c>
      <c r="AT104" t="inlineStr">
        <is>
          <t>45.0</t>
        </is>
      </c>
      <c r="AU104" t="inlineStr">
        <is>
          <t>45.2</t>
        </is>
      </c>
      <c r="AV104" t="inlineStr">
        <is>
          <t>30</t>
        </is>
      </c>
      <c r="AW104" t="inlineStr">
        <is>
          <t>70.0</t>
        </is>
      </c>
    </row>
    <row r="105">
      <c r="A105" t="n">
        <v>9</v>
      </c>
      <c r="B105" t="inlineStr">
        <is>
          <t>WKP</t>
        </is>
      </c>
      <c r="C105" t="inlineStr">
        <is>
          <t>วัดกำแพง</t>
        </is>
      </c>
      <c r="D105" t="n">
        <v>7</v>
      </c>
      <c r="E105" t="inlineStr">
        <is>
          <t>10.209.113.21</t>
        </is>
      </c>
      <c r="F105" t="inlineStr">
        <is>
          <t>OK</t>
        </is>
      </c>
      <c r="G105" t="inlineStr">
        <is>
          <t>2026-10-10T10:05:14+07:00</t>
        </is>
      </c>
      <c r="H105" t="inlineStr">
        <is>
          <t>53.5</t>
        </is>
      </c>
      <c r="I105" t="inlineStr">
        <is>
          <t>53.6</t>
        </is>
      </c>
      <c r="J105" t="inlineStr">
        <is>
          <t>0.10</t>
        </is>
      </c>
      <c r="K105" t="inlineStr">
        <is>
          <t>0.30</t>
        </is>
      </c>
      <c r="L105" t="inlineStr">
        <is>
          <t>100</t>
        </is>
      </c>
      <c r="M105" t="inlineStr">
        <is>
          <t>75</t>
        </is>
      </c>
      <c r="N105" t="inlineStr">
        <is>
          <t>Auto</t>
        </is>
      </c>
      <c r="O105" t="inlineStr">
        <is>
          <t>No</t>
        </is>
      </c>
      <c r="P105" t="inlineStr">
        <is>
          <t>No</t>
        </is>
      </c>
      <c r="Q105" t="inlineStr">
        <is>
          <t>1080</t>
        </is>
      </c>
      <c r="R105" t="inlineStr">
        <is>
          <t>25.0</t>
        </is>
      </c>
      <c r="S105" t="inlineStr">
        <is>
          <t>72.0</t>
        </is>
      </c>
      <c r="T105" t="inlineStr">
        <is>
          <t>55.7</t>
        </is>
      </c>
      <c r="U105" t="inlineStr">
        <is>
          <t>58.5</t>
        </is>
      </c>
      <c r="V105" t="inlineStr">
        <is>
          <t>48.0</t>
        </is>
      </c>
      <c r="W105" t="inlineStr">
        <is>
          <t>46.0</t>
        </is>
      </c>
      <c r="X105" t="inlineStr">
        <is>
          <t>Enabled</t>
        </is>
      </c>
      <c r="Y105" t="inlineStr">
        <is>
          <t>Voltage</t>
        </is>
      </c>
      <c r="Z105" t="inlineStr">
        <is>
          <t>43.2</t>
        </is>
      </c>
      <c r="AA105" t="inlineStr">
        <is>
          <t>49.0</t>
        </is>
      </c>
      <c r="AB105" t="inlineStr">
        <is>
          <t>2</t>
        </is>
      </c>
      <c r="AC105" t="inlineStr">
        <is>
          <t>Enabled</t>
        </is>
      </c>
      <c r="AD105" t="inlineStr">
        <is>
          <t>Voltage</t>
        </is>
      </c>
      <c r="AE105" t="inlineStr">
        <is>
          <t>43.2</t>
        </is>
      </c>
      <c r="AF105" t="inlineStr">
        <is>
          <t>49.0</t>
        </is>
      </c>
      <c r="AG105" t="inlineStr">
        <is>
          <t>2</t>
        </is>
      </c>
      <c r="AH105" t="inlineStr">
        <is>
          <t>38</t>
        </is>
      </c>
      <c r="AI105" t="inlineStr">
        <is>
          <t>40</t>
        </is>
      </c>
      <c r="AJ105" t="inlineStr">
        <is>
          <t>15</t>
        </is>
      </c>
      <c r="AK105" t="inlineStr">
        <is>
          <t>50</t>
        </is>
      </c>
      <c r="AL105" t="inlineStr">
        <is>
          <t>50</t>
        </is>
      </c>
      <c r="AM105" t="inlineStr">
        <is>
          <t>System Temp2</t>
        </is>
      </c>
      <c r="AN105" t="inlineStr">
        <is>
          <t>59.0</t>
        </is>
      </c>
      <c r="AO105" t="inlineStr">
        <is>
          <t>Enabled</t>
        </is>
      </c>
      <c r="AP105" t="inlineStr">
        <is>
          <t>8</t>
        </is>
      </c>
      <c r="AQ105" t="inlineStr">
        <is>
          <t>121</t>
        </is>
      </c>
      <c r="AR105" t="inlineStr">
        <is>
          <t>53.5</t>
        </is>
      </c>
      <c r="AS105" t="inlineStr">
        <is>
          <t>Disabled</t>
        </is>
      </c>
      <c r="AT105" t="inlineStr">
        <is>
          <t>45.0</t>
        </is>
      </c>
      <c r="AU105" t="inlineStr">
        <is>
          <t>45.2</t>
        </is>
      </c>
      <c r="AV105" t="inlineStr">
        <is>
          <t>30</t>
        </is>
      </c>
      <c r="AW105" t="inlineStr">
        <is>
          <t>70.0</t>
        </is>
      </c>
    </row>
    <row r="106">
      <c r="A106" t="n">
        <v>10</v>
      </c>
      <c r="B106" t="inlineStr">
        <is>
          <t>BM</t>
        </is>
      </c>
      <c r="C106" t="inlineStr">
        <is>
          <t>บางมด</t>
        </is>
      </c>
      <c r="D106" t="n">
        <v>7</v>
      </c>
      <c r="E106" t="inlineStr">
        <is>
          <t>10.209.116.21</t>
        </is>
      </c>
      <c r="F106" t="inlineStr">
        <is>
          <t>OK</t>
        </is>
      </c>
      <c r="G106" t="inlineStr">
        <is>
          <t>2026-10-10T10:05:14+07:00</t>
        </is>
      </c>
      <c r="H106" t="inlineStr">
        <is>
          <t>53.5</t>
        </is>
      </c>
      <c r="I106" t="inlineStr">
        <is>
          <t>53.6</t>
        </is>
      </c>
      <c r="J106" t="inlineStr">
        <is>
          <t>0.10</t>
        </is>
      </c>
      <c r="K106" t="inlineStr">
        <is>
          <t>0.30</t>
        </is>
      </c>
      <c r="L106" t="inlineStr">
        <is>
          <t>100</t>
        </is>
      </c>
      <c r="M106" t="inlineStr">
        <is>
          <t>75</t>
        </is>
      </c>
      <c r="N106" t="inlineStr">
        <is>
          <t>Auto</t>
        </is>
      </c>
      <c r="O106" t="inlineStr">
        <is>
          <t>No</t>
        </is>
      </c>
      <c r="P106" t="inlineStr">
        <is>
          <t>No</t>
        </is>
      </c>
      <c r="Q106" t="inlineStr">
        <is>
          <t>1080</t>
        </is>
      </c>
      <c r="R106" t="inlineStr">
        <is>
          <t>25.0</t>
        </is>
      </c>
      <c r="S106" t="inlineStr">
        <is>
          <t>72.0</t>
        </is>
      </c>
      <c r="T106" t="inlineStr">
        <is>
          <t>55.7</t>
        </is>
      </c>
      <c r="U106" t="inlineStr">
        <is>
          <t>58.5</t>
        </is>
      </c>
      <c r="V106" t="inlineStr">
        <is>
          <t>48.0</t>
        </is>
      </c>
      <c r="W106" t="inlineStr">
        <is>
          <t>46.0</t>
        </is>
      </c>
      <c r="X106" t="inlineStr">
        <is>
          <t>Enabled</t>
        </is>
      </c>
      <c r="Y106" t="inlineStr">
        <is>
          <t>Voltage</t>
        </is>
      </c>
      <c r="Z106" t="inlineStr">
        <is>
          <t>43.2</t>
        </is>
      </c>
      <c r="AA106" t="inlineStr">
        <is>
          <t>49.0</t>
        </is>
      </c>
      <c r="AB106" t="inlineStr">
        <is>
          <t>2</t>
        </is>
      </c>
      <c r="AC106" t="inlineStr">
        <is>
          <t>Enabled</t>
        </is>
      </c>
      <c r="AD106" t="inlineStr">
        <is>
          <t>Voltage</t>
        </is>
      </c>
      <c r="AE106" t="inlineStr">
        <is>
          <t>43.2</t>
        </is>
      </c>
      <c r="AF106" t="inlineStr">
        <is>
          <t>49.0</t>
        </is>
      </c>
      <c r="AG106" t="inlineStr">
        <is>
          <t>2</t>
        </is>
      </c>
      <c r="AH106" t="inlineStr">
        <is>
          <t>38</t>
        </is>
      </c>
      <c r="AI106" t="inlineStr">
        <is>
          <t>40</t>
        </is>
      </c>
      <c r="AJ106" t="inlineStr">
        <is>
          <t>15</t>
        </is>
      </c>
      <c r="AK106" t="inlineStr">
        <is>
          <t>50</t>
        </is>
      </c>
      <c r="AL106" t="inlineStr">
        <is>
          <t>50</t>
        </is>
      </c>
      <c r="AM106" t="inlineStr">
        <is>
          <t>System Temp2</t>
        </is>
      </c>
      <c r="AN106" t="inlineStr">
        <is>
          <t>59.0</t>
        </is>
      </c>
      <c r="AO106" t="inlineStr">
        <is>
          <t>Enabled</t>
        </is>
      </c>
      <c r="AP106" t="inlineStr">
        <is>
          <t>8</t>
        </is>
      </c>
      <c r="AQ106" t="inlineStr">
        <is>
          <t>121</t>
        </is>
      </c>
      <c r="AR106" t="inlineStr">
        <is>
          <t>53.5</t>
        </is>
      </c>
      <c r="AS106" t="inlineStr">
        <is>
          <t>Disabled</t>
        </is>
      </c>
      <c r="AT106" t="inlineStr">
        <is>
          <t>45.0</t>
        </is>
      </c>
      <c r="AU106" t="inlineStr">
        <is>
          <t>45.2</t>
        </is>
      </c>
      <c r="AV106" t="inlineStr">
        <is>
          <t>30</t>
        </is>
      </c>
      <c r="AW106" t="inlineStr">
        <is>
          <t>70.0</t>
        </is>
      </c>
    </row>
    <row r="107">
      <c r="A107" t="n">
        <v>11</v>
      </c>
      <c r="B107" t="inlineStr">
        <is>
          <t>RN</t>
        </is>
      </c>
      <c r="C107" t="inlineStr">
        <is>
          <t>ราษฎร์บูรณะ</t>
        </is>
      </c>
      <c r="D107" t="n">
        <v>7</v>
      </c>
      <c r="E107" t="inlineStr">
        <is>
          <t>10.209.117.21</t>
        </is>
      </c>
      <c r="F107" t="inlineStr">
        <is>
          <t>OK</t>
        </is>
      </c>
      <c r="G107" t="inlineStr">
        <is>
          <t>2026-10-10T10:05:14+07:00</t>
        </is>
      </c>
      <c r="H107" t="inlineStr">
        <is>
          <t>53.5</t>
        </is>
      </c>
      <c r="I107" t="inlineStr">
        <is>
          <t>53.6</t>
        </is>
      </c>
      <c r="J107" t="inlineStr">
        <is>
          <t>0.10</t>
        </is>
      </c>
      <c r="K107" t="inlineStr">
        <is>
          <t>0.30</t>
        </is>
      </c>
      <c r="L107" t="inlineStr">
        <is>
          <t>100</t>
        </is>
      </c>
      <c r="M107" t="inlineStr">
        <is>
          <t>75</t>
        </is>
      </c>
      <c r="N107" t="inlineStr">
        <is>
          <t>Auto</t>
        </is>
      </c>
      <c r="O107" t="inlineStr">
        <is>
          <t>No</t>
        </is>
      </c>
      <c r="P107" t="inlineStr">
        <is>
          <t>No</t>
        </is>
      </c>
      <c r="Q107" t="inlineStr">
        <is>
          <t>1080</t>
        </is>
      </c>
      <c r="R107" t="inlineStr">
        <is>
          <t>25.0</t>
        </is>
      </c>
      <c r="S107" t="inlineStr">
        <is>
          <t>72.0</t>
        </is>
      </c>
      <c r="T107" t="inlineStr">
        <is>
          <t>55.7</t>
        </is>
      </c>
      <c r="U107" t="inlineStr">
        <is>
          <t>58.5</t>
        </is>
      </c>
      <c r="V107" t="inlineStr">
        <is>
          <t>48.0</t>
        </is>
      </c>
      <c r="W107" t="inlineStr">
        <is>
          <t>46.0</t>
        </is>
      </c>
      <c r="X107" t="inlineStr">
        <is>
          <t>Enabled</t>
        </is>
      </c>
      <c r="Y107" t="inlineStr">
        <is>
          <t>Voltage</t>
        </is>
      </c>
      <c r="Z107" t="inlineStr">
        <is>
          <t>43.2</t>
        </is>
      </c>
      <c r="AA107" t="inlineStr">
        <is>
          <t>49.0</t>
        </is>
      </c>
      <c r="AB107" t="inlineStr">
        <is>
          <t>2</t>
        </is>
      </c>
      <c r="AC107" t="inlineStr">
        <is>
          <t>Enabled</t>
        </is>
      </c>
      <c r="AD107" t="inlineStr">
        <is>
          <t>Voltage</t>
        </is>
      </c>
      <c r="AE107" t="inlineStr">
        <is>
          <t>43.2</t>
        </is>
      </c>
      <c r="AF107" t="inlineStr">
        <is>
          <t>49.0</t>
        </is>
      </c>
      <c r="AG107" t="inlineStr">
        <is>
          <t>2</t>
        </is>
      </c>
      <c r="AH107" t="inlineStr">
        <is>
          <t>38</t>
        </is>
      </c>
      <c r="AI107" t="inlineStr">
        <is>
          <t>41</t>
        </is>
      </c>
      <c r="AJ107" t="inlineStr">
        <is>
          <t>15</t>
        </is>
      </c>
      <c r="AK107" t="inlineStr">
        <is>
          <t>50</t>
        </is>
      </c>
      <c r="AL107" t="inlineStr">
        <is>
          <t>50</t>
        </is>
      </c>
      <c r="AM107" t="inlineStr">
        <is>
          <t>System Temp2</t>
        </is>
      </c>
      <c r="AN107" t="inlineStr">
        <is>
          <t>59.0</t>
        </is>
      </c>
      <c r="AO107" t="inlineStr">
        <is>
          <t>Enabled</t>
        </is>
      </c>
      <c r="AP107" t="inlineStr">
        <is>
          <t>8</t>
        </is>
      </c>
      <c r="AQ107" t="inlineStr">
        <is>
          <t>121</t>
        </is>
      </c>
      <c r="AR107" t="inlineStr">
        <is>
          <t>53.5</t>
        </is>
      </c>
      <c r="AS107" t="inlineStr">
        <is>
          <t>Disabled</t>
        </is>
      </c>
      <c r="AT107" t="inlineStr">
        <is>
          <t>45.0</t>
        </is>
      </c>
      <c r="AU107" t="inlineStr">
        <is>
          <t>45.2</t>
        </is>
      </c>
      <c r="AV107" t="inlineStr">
        <is>
          <t>30</t>
        </is>
      </c>
      <c r="AW107" t="inlineStr">
        <is>
          <t>70.0</t>
        </is>
      </c>
    </row>
    <row r="108">
      <c r="A108" t="n">
        <v>1</v>
      </c>
      <c r="B108" t="inlineStr">
        <is>
          <t>STT</t>
        </is>
      </c>
      <c r="C108" t="inlineStr">
        <is>
          <t>ธนบุรีใต้</t>
        </is>
      </c>
      <c r="D108" t="n">
        <v>8</v>
      </c>
      <c r="E108" t="inlineStr">
        <is>
          <t>10.209.129.21</t>
        </is>
      </c>
      <c r="F108" t="inlineStr">
        <is>
          <t>OK</t>
        </is>
      </c>
      <c r="G108" t="inlineStr">
        <is>
          <t>2026-10-10T10:05:14+07:00</t>
        </is>
      </c>
      <c r="H108" t="inlineStr">
        <is>
          <t>53.5</t>
        </is>
      </c>
      <c r="I108" t="inlineStr">
        <is>
          <t>53.6</t>
        </is>
      </c>
      <c r="J108" t="inlineStr">
        <is>
          <t>0.10</t>
        </is>
      </c>
      <c r="K108" t="inlineStr">
        <is>
          <t>0.30</t>
        </is>
      </c>
      <c r="L108" t="inlineStr">
        <is>
          <t>100</t>
        </is>
      </c>
      <c r="M108" t="inlineStr">
        <is>
          <t>75</t>
        </is>
      </c>
      <c r="N108" t="inlineStr">
        <is>
          <t>Auto</t>
        </is>
      </c>
      <c r="O108" t="inlineStr">
        <is>
          <t>No</t>
        </is>
      </c>
      <c r="P108" t="inlineStr">
        <is>
          <t>No</t>
        </is>
      </c>
      <c r="Q108" t="inlineStr">
        <is>
          <t>1080</t>
        </is>
      </c>
      <c r="R108" t="inlineStr">
        <is>
          <t>25.0</t>
        </is>
      </c>
      <c r="S108" t="inlineStr">
        <is>
          <t>72.0</t>
        </is>
      </c>
      <c r="T108" t="inlineStr">
        <is>
          <t>55.7</t>
        </is>
      </c>
      <c r="U108" t="inlineStr">
        <is>
          <t>58.5</t>
        </is>
      </c>
      <c r="V108" t="inlineStr">
        <is>
          <t>48.0</t>
        </is>
      </c>
      <c r="W108" t="inlineStr">
        <is>
          <t>46.0</t>
        </is>
      </c>
      <c r="X108" t="inlineStr">
        <is>
          <t>Enabled</t>
        </is>
      </c>
      <c r="Y108" t="inlineStr">
        <is>
          <t>Voltage</t>
        </is>
      </c>
      <c r="Z108" t="inlineStr">
        <is>
          <t>43.2</t>
        </is>
      </c>
      <c r="AA108" t="inlineStr">
        <is>
          <t>49.0</t>
        </is>
      </c>
      <c r="AB108" t="inlineStr">
        <is>
          <t>2</t>
        </is>
      </c>
      <c r="AC108" t="inlineStr">
        <is>
          <t>Enabled</t>
        </is>
      </c>
      <c r="AD108" t="inlineStr">
        <is>
          <t>Voltage</t>
        </is>
      </c>
      <c r="AE108" t="inlineStr">
        <is>
          <t>43.2</t>
        </is>
      </c>
      <c r="AF108" t="inlineStr">
        <is>
          <t>49.0</t>
        </is>
      </c>
      <c r="AG108" t="inlineStr">
        <is>
          <t>2</t>
        </is>
      </c>
      <c r="AH108" t="inlineStr">
        <is>
          <t>38</t>
        </is>
      </c>
      <c r="AI108" t="inlineStr">
        <is>
          <t>40</t>
        </is>
      </c>
      <c r="AJ108" t="inlineStr">
        <is>
          <t>15</t>
        </is>
      </c>
      <c r="AK108" t="inlineStr">
        <is>
          <t>50</t>
        </is>
      </c>
      <c r="AL108" t="inlineStr">
        <is>
          <t>50</t>
        </is>
      </c>
      <c r="AM108" t="inlineStr">
        <is>
          <t>System Temp2</t>
        </is>
      </c>
      <c r="AN108" t="inlineStr">
        <is>
          <t>59.0</t>
        </is>
      </c>
      <c r="AO108" t="inlineStr">
        <is>
          <t>Enabled</t>
        </is>
      </c>
      <c r="AP108" t="inlineStr">
        <is>
          <t>8</t>
        </is>
      </c>
      <c r="AQ108" t="inlineStr">
        <is>
          <t>121</t>
        </is>
      </c>
      <c r="AR108" t="inlineStr">
        <is>
          <t>53.5</t>
        </is>
      </c>
      <c r="AS108" t="inlineStr">
        <is>
          <t>Disabled</t>
        </is>
      </c>
      <c r="AT108" t="inlineStr">
        <is>
          <t>45.0</t>
        </is>
      </c>
      <c r="AU108" t="inlineStr">
        <is>
          <t>45.2</t>
        </is>
      </c>
      <c r="AV108" t="inlineStr">
        <is>
          <t>30</t>
        </is>
      </c>
      <c r="AW108" t="inlineStr">
        <is>
          <t>70.0</t>
        </is>
      </c>
    </row>
    <row r="109">
      <c r="A109" t="n">
        <v>2</v>
      </c>
      <c r="B109" t="inlineStr">
        <is>
          <t>KSC</t>
        </is>
      </c>
      <c r="C109" t="inlineStr">
        <is>
          <t>คลองสนามชัย</t>
        </is>
      </c>
      <c r="D109" t="n">
        <v>8</v>
      </c>
      <c r="E109" t="inlineStr">
        <is>
          <t>10.209.115.21</t>
        </is>
      </c>
      <c r="F109" t="inlineStr">
        <is>
          <t>OK</t>
        </is>
      </c>
      <c r="G109" t="inlineStr">
        <is>
          <t>2026-10-10T10:05:14+07:00</t>
        </is>
      </c>
      <c r="H109" t="inlineStr">
        <is>
          <t>53.5</t>
        </is>
      </c>
      <c r="I109" t="inlineStr">
        <is>
          <t>53.6</t>
        </is>
      </c>
      <c r="J109" t="inlineStr">
        <is>
          <t>0.10</t>
        </is>
      </c>
      <c r="K109" t="inlineStr">
        <is>
          <t>0.30</t>
        </is>
      </c>
      <c r="L109" t="inlineStr">
        <is>
          <t>100</t>
        </is>
      </c>
      <c r="M109" t="inlineStr">
        <is>
          <t>75</t>
        </is>
      </c>
      <c r="N109" t="inlineStr">
        <is>
          <t>Auto</t>
        </is>
      </c>
      <c r="O109" t="inlineStr">
        <is>
          <t>No</t>
        </is>
      </c>
      <c r="P109" t="inlineStr">
        <is>
          <t>No</t>
        </is>
      </c>
      <c r="Q109" t="inlineStr">
        <is>
          <t>1080</t>
        </is>
      </c>
      <c r="R109" t="inlineStr">
        <is>
          <t>25.0</t>
        </is>
      </c>
      <c r="S109" t="inlineStr">
        <is>
          <t>72.0</t>
        </is>
      </c>
      <c r="T109" t="inlineStr">
        <is>
          <t>55.7</t>
        </is>
      </c>
      <c r="U109" t="inlineStr">
        <is>
          <t>58.5</t>
        </is>
      </c>
      <c r="V109" t="inlineStr">
        <is>
          <t>48.0</t>
        </is>
      </c>
      <c r="W109" t="inlineStr">
        <is>
          <t>46.0</t>
        </is>
      </c>
      <c r="X109" t="inlineStr">
        <is>
          <t>Enabled</t>
        </is>
      </c>
      <c r="Y109" t="inlineStr">
        <is>
          <t>Voltage</t>
        </is>
      </c>
      <c r="Z109" t="inlineStr">
        <is>
          <t>43.2</t>
        </is>
      </c>
      <c r="AA109" t="inlineStr">
        <is>
          <t>49.0</t>
        </is>
      </c>
      <c r="AB109" t="inlineStr">
        <is>
          <t>2</t>
        </is>
      </c>
      <c r="AC109" t="inlineStr">
        <is>
          <t>Enabled</t>
        </is>
      </c>
      <c r="AD109" t="inlineStr">
        <is>
          <t>Voltage</t>
        </is>
      </c>
      <c r="AE109" t="inlineStr">
        <is>
          <t>43.2</t>
        </is>
      </c>
      <c r="AF109" t="inlineStr">
        <is>
          <t>49.0</t>
        </is>
      </c>
      <c r="AG109" t="inlineStr">
        <is>
          <t>2</t>
        </is>
      </c>
      <c r="AH109" t="inlineStr">
        <is>
          <t>38</t>
        </is>
      </c>
      <c r="AI109" t="inlineStr">
        <is>
          <t>40</t>
        </is>
      </c>
      <c r="AJ109" t="inlineStr">
        <is>
          <t>15</t>
        </is>
      </c>
      <c r="AK109" t="inlineStr">
        <is>
          <t>50</t>
        </is>
      </c>
      <c r="AL109" t="inlineStr">
        <is>
          <t>50</t>
        </is>
      </c>
      <c r="AM109" t="inlineStr">
        <is>
          <t>System Temp2</t>
        </is>
      </c>
      <c r="AN109" t="inlineStr">
        <is>
          <t>59.0</t>
        </is>
      </c>
      <c r="AO109" t="inlineStr">
        <is>
          <t>Enabled</t>
        </is>
      </c>
      <c r="AP109" t="inlineStr">
        <is>
          <t>8</t>
        </is>
      </c>
      <c r="AQ109" t="inlineStr">
        <is>
          <t>121</t>
        </is>
      </c>
      <c r="AR109" t="inlineStr">
        <is>
          <t>53.5</t>
        </is>
      </c>
      <c r="AS109" t="inlineStr">
        <is>
          <t>Disabled</t>
        </is>
      </c>
      <c r="AT109" t="inlineStr">
        <is>
          <t>45.0</t>
        </is>
      </c>
      <c r="AU109" t="inlineStr">
        <is>
          <t>45.2</t>
        </is>
      </c>
      <c r="AV109" t="inlineStr">
        <is>
          <t>30</t>
        </is>
      </c>
      <c r="AW109" t="inlineStr">
        <is>
          <t>70.0</t>
        </is>
      </c>
    </row>
    <row r="110">
      <c r="A110" t="n">
        <v>3</v>
      </c>
      <c r="B110" t="inlineStr">
        <is>
          <t>BSN</t>
        </is>
      </c>
      <c r="C110" t="inlineStr">
        <is>
          <t>บ้านคลองสวน</t>
        </is>
      </c>
      <c r="D110" t="n">
        <v>8</v>
      </c>
      <c r="E110" t="inlineStr">
        <is>
          <t>10.209.115.22</t>
        </is>
      </c>
      <c r="F110" t="inlineStr">
        <is>
          <t>OK</t>
        </is>
      </c>
      <c r="G110" t="inlineStr">
        <is>
          <t>2026-10-10T10:05:14+07:00</t>
        </is>
      </c>
      <c r="H110" t="inlineStr">
        <is>
          <t>53.5</t>
        </is>
      </c>
      <c r="I110" t="inlineStr">
        <is>
          <t>53.6</t>
        </is>
      </c>
      <c r="J110" t="inlineStr">
        <is>
          <t>0.10</t>
        </is>
      </c>
      <c r="K110" t="inlineStr">
        <is>
          <t>0.30</t>
        </is>
      </c>
      <c r="L110" t="inlineStr">
        <is>
          <t>100</t>
        </is>
      </c>
      <c r="M110" t="inlineStr">
        <is>
          <t>75</t>
        </is>
      </c>
      <c r="N110" t="inlineStr">
        <is>
          <t>Auto</t>
        </is>
      </c>
      <c r="O110" t="inlineStr">
        <is>
          <t>No</t>
        </is>
      </c>
      <c r="P110" t="inlineStr">
        <is>
          <t>No</t>
        </is>
      </c>
      <c r="Q110" t="inlineStr">
        <is>
          <t>1080</t>
        </is>
      </c>
      <c r="R110" t="inlineStr">
        <is>
          <t>25.0</t>
        </is>
      </c>
      <c r="S110" t="inlineStr">
        <is>
          <t>72.0</t>
        </is>
      </c>
      <c r="T110" t="inlineStr">
        <is>
          <t>55.7</t>
        </is>
      </c>
      <c r="U110" t="inlineStr">
        <is>
          <t>58.5</t>
        </is>
      </c>
      <c r="V110" t="inlineStr">
        <is>
          <t>48.0</t>
        </is>
      </c>
      <c r="W110" t="inlineStr">
        <is>
          <t>46.0</t>
        </is>
      </c>
      <c r="X110" t="inlineStr">
        <is>
          <t>Enabled</t>
        </is>
      </c>
      <c r="Y110" t="inlineStr">
        <is>
          <t>Voltage</t>
        </is>
      </c>
      <c r="Z110" t="inlineStr">
        <is>
          <t>43.2</t>
        </is>
      </c>
      <c r="AA110" t="inlineStr">
        <is>
          <t>49.0</t>
        </is>
      </c>
      <c r="AB110" t="inlineStr">
        <is>
          <t>2</t>
        </is>
      </c>
      <c r="AC110" t="inlineStr">
        <is>
          <t>Enabled</t>
        </is>
      </c>
      <c r="AD110" t="inlineStr">
        <is>
          <t>Voltage</t>
        </is>
      </c>
      <c r="AE110" t="inlineStr">
        <is>
          <t>43.2</t>
        </is>
      </c>
      <c r="AF110" t="inlineStr">
        <is>
          <t>49.0</t>
        </is>
      </c>
      <c r="AG110" t="inlineStr">
        <is>
          <t>2</t>
        </is>
      </c>
      <c r="AH110" t="inlineStr">
        <is>
          <t>38</t>
        </is>
      </c>
      <c r="AI110" t="inlineStr">
        <is>
          <t>40</t>
        </is>
      </c>
      <c r="AJ110" t="inlineStr">
        <is>
          <t>15</t>
        </is>
      </c>
      <c r="AK110" t="inlineStr">
        <is>
          <t>50</t>
        </is>
      </c>
      <c r="AL110" t="inlineStr">
        <is>
          <t>50</t>
        </is>
      </c>
      <c r="AM110" t="inlineStr">
        <is>
          <t>System Temp2</t>
        </is>
      </c>
      <c r="AN110" t="inlineStr">
        <is>
          <t>59.0</t>
        </is>
      </c>
      <c r="AO110" t="inlineStr">
        <is>
          <t>Enabled</t>
        </is>
      </c>
      <c r="AP110" t="inlineStr">
        <is>
          <t>8</t>
        </is>
      </c>
      <c r="AQ110" t="inlineStr">
        <is>
          <t>121</t>
        </is>
      </c>
      <c r="AR110" t="inlineStr">
        <is>
          <t>53.5</t>
        </is>
      </c>
      <c r="AS110" t="inlineStr">
        <is>
          <t>Disabled</t>
        </is>
      </c>
      <c r="AT110" t="inlineStr">
        <is>
          <t>45.0</t>
        </is>
      </c>
      <c r="AU110" t="inlineStr">
        <is>
          <t>45.2</t>
        </is>
      </c>
      <c r="AV110" t="inlineStr">
        <is>
          <t>30</t>
        </is>
      </c>
      <c r="AW110" t="inlineStr">
        <is>
          <t>70.0</t>
        </is>
      </c>
    </row>
    <row r="111">
      <c r="A111" t="n">
        <v>4</v>
      </c>
      <c r="B111" t="inlineStr">
        <is>
          <t>WPC</t>
        </is>
      </c>
      <c r="C111" t="inlineStr">
        <is>
          <t>วัดประชาบำรุง</t>
        </is>
      </c>
      <c r="D111" t="n">
        <v>8</v>
      </c>
      <c r="E111" t="inlineStr">
        <is>
          <t>10.209.114.21</t>
        </is>
      </c>
      <c r="F111" t="inlineStr">
        <is>
          <t>OK</t>
        </is>
      </c>
      <c r="G111" t="inlineStr">
        <is>
          <t>2026-10-10T10:05:14+07:00</t>
        </is>
      </c>
      <c r="H111" t="inlineStr">
        <is>
          <t>53.5</t>
        </is>
      </c>
      <c r="I111" t="inlineStr">
        <is>
          <t>53.6</t>
        </is>
      </c>
      <c r="J111" t="inlineStr">
        <is>
          <t>0.10</t>
        </is>
      </c>
      <c r="K111" t="inlineStr">
        <is>
          <t>0.30</t>
        </is>
      </c>
      <c r="L111" t="inlineStr">
        <is>
          <t>100</t>
        </is>
      </c>
      <c r="M111" t="inlineStr">
        <is>
          <t>75</t>
        </is>
      </c>
      <c r="N111" t="inlineStr">
        <is>
          <t>Auto</t>
        </is>
      </c>
      <c r="O111" t="inlineStr">
        <is>
          <t>No</t>
        </is>
      </c>
      <c r="P111" t="inlineStr">
        <is>
          <t>No</t>
        </is>
      </c>
      <c r="Q111" t="inlineStr">
        <is>
          <t>1080</t>
        </is>
      </c>
      <c r="R111" t="inlineStr">
        <is>
          <t>25.0</t>
        </is>
      </c>
      <c r="S111" t="inlineStr">
        <is>
          <t>72.0</t>
        </is>
      </c>
      <c r="T111" t="inlineStr">
        <is>
          <t>55.7</t>
        </is>
      </c>
      <c r="U111" t="inlineStr">
        <is>
          <t>58.5</t>
        </is>
      </c>
      <c r="V111" t="inlineStr">
        <is>
          <t>48.0</t>
        </is>
      </c>
      <c r="W111" t="inlineStr">
        <is>
          <t>46.0</t>
        </is>
      </c>
      <c r="X111" t="inlineStr">
        <is>
          <t>Enabled</t>
        </is>
      </c>
      <c r="Y111" t="inlineStr">
        <is>
          <t>Voltage</t>
        </is>
      </c>
      <c r="Z111" t="inlineStr">
        <is>
          <t>43.2</t>
        </is>
      </c>
      <c r="AA111" t="inlineStr">
        <is>
          <t>49.0</t>
        </is>
      </c>
      <c r="AB111" t="inlineStr">
        <is>
          <t>2</t>
        </is>
      </c>
      <c r="AC111" t="inlineStr">
        <is>
          <t>Enabled</t>
        </is>
      </c>
      <c r="AD111" t="inlineStr">
        <is>
          <t>Voltage</t>
        </is>
      </c>
      <c r="AE111" t="inlineStr">
        <is>
          <t>43.2</t>
        </is>
      </c>
      <c r="AF111" t="inlineStr">
        <is>
          <t>49.0</t>
        </is>
      </c>
      <c r="AG111" t="inlineStr">
        <is>
          <t>2</t>
        </is>
      </c>
      <c r="AH111" t="inlineStr">
        <is>
          <t>38</t>
        </is>
      </c>
      <c r="AI111" t="inlineStr">
        <is>
          <t>40</t>
        </is>
      </c>
      <c r="AJ111" t="inlineStr">
        <is>
          <t>15</t>
        </is>
      </c>
      <c r="AK111" t="inlineStr">
        <is>
          <t>50</t>
        </is>
      </c>
      <c r="AL111" t="inlineStr">
        <is>
          <t>50</t>
        </is>
      </c>
      <c r="AM111" t="inlineStr">
        <is>
          <t>System Temp2</t>
        </is>
      </c>
      <c r="AN111" t="inlineStr">
        <is>
          <t>59.0</t>
        </is>
      </c>
      <c r="AO111" t="inlineStr">
        <is>
          <t>Enabled</t>
        </is>
      </c>
      <c r="AP111" t="inlineStr">
        <is>
          <t>8</t>
        </is>
      </c>
      <c r="AQ111" t="inlineStr">
        <is>
          <t>121</t>
        </is>
      </c>
      <c r="AR111" t="inlineStr">
        <is>
          <t>53.5</t>
        </is>
      </c>
      <c r="AS111" t="inlineStr">
        <is>
          <t>Disabled</t>
        </is>
      </c>
      <c r="AT111" t="inlineStr">
        <is>
          <t>45.0</t>
        </is>
      </c>
      <c r="AU111" t="inlineStr">
        <is>
          <t>45.2</t>
        </is>
      </c>
      <c r="AV111" t="inlineStr">
        <is>
          <t>30</t>
        </is>
      </c>
      <c r="AW111" t="inlineStr">
        <is>
          <t>70.0</t>
        </is>
      </c>
    </row>
    <row r="112">
      <c r="A112" t="n">
        <v>5</v>
      </c>
      <c r="B112" t="inlineStr">
        <is>
          <t>BKDs</t>
        </is>
      </c>
      <c r="C112" t="inlineStr">
        <is>
          <t>บางกระดี่</t>
        </is>
      </c>
      <c r="D112" t="n">
        <v>8</v>
      </c>
      <c r="E112" t="inlineStr">
        <is>
          <t>10.209.130.21</t>
        </is>
      </c>
      <c r="F112" t="inlineStr">
        <is>
          <t>OK</t>
        </is>
      </c>
      <c r="G112" t="inlineStr">
        <is>
          <t>2026-10-10T10:05:15+07:00</t>
        </is>
      </c>
      <c r="H112" t="inlineStr">
        <is>
          <t>53.5</t>
        </is>
      </c>
      <c r="I112" t="inlineStr">
        <is>
          <t>53.6</t>
        </is>
      </c>
      <c r="J112" t="inlineStr">
        <is>
          <t>0.10</t>
        </is>
      </c>
      <c r="K112" t="inlineStr">
        <is>
          <t>0.30</t>
        </is>
      </c>
      <c r="L112" t="inlineStr">
        <is>
          <t>100</t>
        </is>
      </c>
      <c r="M112" t="inlineStr">
        <is>
          <t>75</t>
        </is>
      </c>
      <c r="N112" t="inlineStr">
        <is>
          <t>Auto</t>
        </is>
      </c>
      <c r="O112" t="inlineStr">
        <is>
          <t>No</t>
        </is>
      </c>
      <c r="P112" t="inlineStr">
        <is>
          <t>No</t>
        </is>
      </c>
      <c r="Q112" t="inlineStr">
        <is>
          <t>1080</t>
        </is>
      </c>
      <c r="R112" t="inlineStr">
        <is>
          <t>25.0</t>
        </is>
      </c>
      <c r="S112" t="inlineStr">
        <is>
          <t>72.0</t>
        </is>
      </c>
      <c r="T112" t="inlineStr">
        <is>
          <t>55.7</t>
        </is>
      </c>
      <c r="U112" t="inlineStr">
        <is>
          <t>58.5</t>
        </is>
      </c>
      <c r="V112" t="inlineStr">
        <is>
          <t>48.0</t>
        </is>
      </c>
      <c r="W112" t="inlineStr">
        <is>
          <t>46.0</t>
        </is>
      </c>
      <c r="X112" t="inlineStr">
        <is>
          <t>Enabled</t>
        </is>
      </c>
      <c r="Y112" t="inlineStr">
        <is>
          <t>Voltage</t>
        </is>
      </c>
      <c r="Z112" t="inlineStr">
        <is>
          <t>43.2</t>
        </is>
      </c>
      <c r="AA112" t="inlineStr">
        <is>
          <t>49.0</t>
        </is>
      </c>
      <c r="AB112" t="inlineStr">
        <is>
          <t>2</t>
        </is>
      </c>
      <c r="AC112" t="inlineStr">
        <is>
          <t>Enabled</t>
        </is>
      </c>
      <c r="AD112" t="inlineStr">
        <is>
          <t>Voltage</t>
        </is>
      </c>
      <c r="AE112" t="inlineStr">
        <is>
          <t>43.2</t>
        </is>
      </c>
      <c r="AF112" t="inlineStr">
        <is>
          <t>49.0</t>
        </is>
      </c>
      <c r="AG112" t="inlineStr">
        <is>
          <t>2</t>
        </is>
      </c>
      <c r="AH112" t="inlineStr">
        <is>
          <t>38</t>
        </is>
      </c>
      <c r="AI112" t="inlineStr">
        <is>
          <t>40</t>
        </is>
      </c>
      <c r="AJ112" t="inlineStr">
        <is>
          <t>15</t>
        </is>
      </c>
      <c r="AK112" t="inlineStr">
        <is>
          <t>50</t>
        </is>
      </c>
      <c r="AL112" t="inlineStr">
        <is>
          <t>50</t>
        </is>
      </c>
      <c r="AM112" t="inlineStr">
        <is>
          <t>System Temp2</t>
        </is>
      </c>
      <c r="AN112" t="inlineStr">
        <is>
          <t>59.0</t>
        </is>
      </c>
      <c r="AO112" t="inlineStr">
        <is>
          <t>Enabled</t>
        </is>
      </c>
      <c r="AP112" t="inlineStr">
        <is>
          <t>8</t>
        </is>
      </c>
      <c r="AQ112" t="inlineStr">
        <is>
          <t>121</t>
        </is>
      </c>
      <c r="AR112" t="inlineStr">
        <is>
          <t>53.5</t>
        </is>
      </c>
      <c r="AS112" t="inlineStr">
        <is>
          <t>Disabled</t>
        </is>
      </c>
      <c r="AT112" t="inlineStr">
        <is>
          <t>45.0</t>
        </is>
      </c>
      <c r="AU112" t="inlineStr">
        <is>
          <t>45.2</t>
        </is>
      </c>
      <c r="AV112" t="inlineStr">
        <is>
          <t>30</t>
        </is>
      </c>
      <c r="AW112" t="inlineStr">
        <is>
          <t>70.0</t>
        </is>
      </c>
    </row>
    <row r="113">
      <c r="A113" t="n">
        <v>6</v>
      </c>
      <c r="B113" t="inlineStr">
        <is>
          <t>EKC</t>
        </is>
      </c>
      <c r="C113" t="inlineStr">
        <is>
          <t>เอกชัย</t>
        </is>
      </c>
      <c r="D113" t="n">
        <v>8</v>
      </c>
      <c r="E113" t="inlineStr">
        <is>
          <t>10.209.131.21</t>
        </is>
      </c>
      <c r="F113" t="inlineStr">
        <is>
          <t>OK</t>
        </is>
      </c>
      <c r="G113" t="inlineStr">
        <is>
          <t>2026-10-10T10:05:15+07:00</t>
        </is>
      </c>
      <c r="H113" t="inlineStr">
        <is>
          <t>53.5</t>
        </is>
      </c>
      <c r="I113" t="inlineStr">
        <is>
          <t>53.6</t>
        </is>
      </c>
      <c r="J113" t="inlineStr">
        <is>
          <t>0.10</t>
        </is>
      </c>
      <c r="K113" t="inlineStr">
        <is>
          <t>0.30</t>
        </is>
      </c>
      <c r="L113" t="inlineStr">
        <is>
          <t>100</t>
        </is>
      </c>
      <c r="M113" t="inlineStr">
        <is>
          <t>75</t>
        </is>
      </c>
      <c r="N113" t="inlineStr">
        <is>
          <t>Auto</t>
        </is>
      </c>
      <c r="O113" t="inlineStr">
        <is>
          <t>No</t>
        </is>
      </c>
      <c r="P113" t="inlineStr">
        <is>
          <t>No</t>
        </is>
      </c>
      <c r="Q113" t="inlineStr">
        <is>
          <t>1080</t>
        </is>
      </c>
      <c r="R113" t="inlineStr">
        <is>
          <t>25.0</t>
        </is>
      </c>
      <c r="S113" t="inlineStr">
        <is>
          <t>72.0</t>
        </is>
      </c>
      <c r="T113" t="inlineStr">
        <is>
          <t>55.7</t>
        </is>
      </c>
      <c r="U113" t="inlineStr">
        <is>
          <t>58.5</t>
        </is>
      </c>
      <c r="V113" t="inlineStr">
        <is>
          <t>48.0</t>
        </is>
      </c>
      <c r="W113" t="inlineStr">
        <is>
          <t>46.0</t>
        </is>
      </c>
      <c r="X113" t="inlineStr">
        <is>
          <t>Enabled</t>
        </is>
      </c>
      <c r="Y113" t="inlineStr">
        <is>
          <t>Voltage</t>
        </is>
      </c>
      <c r="Z113" t="inlineStr">
        <is>
          <t>43.2</t>
        </is>
      </c>
      <c r="AA113" t="inlineStr">
        <is>
          <t>49.0</t>
        </is>
      </c>
      <c r="AB113" t="inlineStr">
        <is>
          <t>2</t>
        </is>
      </c>
      <c r="AC113" t="inlineStr">
        <is>
          <t>Enabled</t>
        </is>
      </c>
      <c r="AD113" t="inlineStr">
        <is>
          <t>Voltage</t>
        </is>
      </c>
      <c r="AE113" t="inlineStr">
        <is>
          <t>43.2</t>
        </is>
      </c>
      <c r="AF113" t="inlineStr">
        <is>
          <t>49.0</t>
        </is>
      </c>
      <c r="AG113" t="inlineStr">
        <is>
          <t>2</t>
        </is>
      </c>
      <c r="AH113" t="inlineStr">
        <is>
          <t>38</t>
        </is>
      </c>
      <c r="AI113" t="inlineStr">
        <is>
          <t>40</t>
        </is>
      </c>
      <c r="AJ113" t="inlineStr">
        <is>
          <t>15</t>
        </is>
      </c>
      <c r="AK113" t="inlineStr">
        <is>
          <t>50</t>
        </is>
      </c>
      <c r="AL113" t="inlineStr">
        <is>
          <t>50</t>
        </is>
      </c>
      <c r="AM113" t="inlineStr">
        <is>
          <t>System Temp2</t>
        </is>
      </c>
      <c r="AN113" t="inlineStr">
        <is>
          <t>59.0</t>
        </is>
      </c>
      <c r="AO113" t="inlineStr">
        <is>
          <t>Enabled</t>
        </is>
      </c>
      <c r="AP113" t="inlineStr">
        <is>
          <t>8</t>
        </is>
      </c>
      <c r="AQ113" t="inlineStr">
        <is>
          <t>121</t>
        </is>
      </c>
      <c r="AR113" t="inlineStr">
        <is>
          <t>53.5</t>
        </is>
      </c>
      <c r="AS113" t="inlineStr">
        <is>
          <t>Disabled</t>
        </is>
      </c>
      <c r="AT113" t="inlineStr">
        <is>
          <t>45.0</t>
        </is>
      </c>
      <c r="AU113" t="inlineStr">
        <is>
          <t>45.2</t>
        </is>
      </c>
      <c r="AV113" t="inlineStr">
        <is>
          <t>30</t>
        </is>
      </c>
      <c r="AW113" t="inlineStr">
        <is>
          <t>70.0</t>
        </is>
      </c>
    </row>
    <row r="114">
      <c r="A114" t="n">
        <v>7</v>
      </c>
      <c r="B114" t="inlineStr">
        <is>
          <t>NH</t>
        </is>
      </c>
      <c r="C114" t="inlineStr">
        <is>
          <t>หนองแขม</t>
        </is>
      </c>
      <c r="D114" t="n">
        <v>8</v>
      </c>
      <c r="E114" t="inlineStr">
        <is>
          <t>10.209.132.21</t>
        </is>
      </c>
      <c r="F114" t="inlineStr">
        <is>
          <t>OK</t>
        </is>
      </c>
      <c r="G114" t="inlineStr">
        <is>
          <t>2026-10-10T10:05:15+07:00</t>
        </is>
      </c>
      <c r="H114" t="inlineStr">
        <is>
          <t>53.5</t>
        </is>
      </c>
      <c r="I114" t="inlineStr">
        <is>
          <t>53.6</t>
        </is>
      </c>
      <c r="J114" t="inlineStr">
        <is>
          <t>0.10</t>
        </is>
      </c>
      <c r="K114" t="inlineStr">
        <is>
          <t>0.30</t>
        </is>
      </c>
      <c r="L114" t="inlineStr">
        <is>
          <t>100</t>
        </is>
      </c>
      <c r="M114" t="inlineStr">
        <is>
          <t>75</t>
        </is>
      </c>
      <c r="N114" t="inlineStr">
        <is>
          <t>Auto</t>
        </is>
      </c>
      <c r="O114" t="inlineStr">
        <is>
          <t>No</t>
        </is>
      </c>
      <c r="P114" t="inlineStr">
        <is>
          <t>No</t>
        </is>
      </c>
      <c r="Q114" t="inlineStr">
        <is>
          <t>1080</t>
        </is>
      </c>
      <c r="R114" t="inlineStr">
        <is>
          <t>25.0</t>
        </is>
      </c>
      <c r="S114" t="inlineStr">
        <is>
          <t>72.0</t>
        </is>
      </c>
      <c r="T114" t="inlineStr">
        <is>
          <t>55.7</t>
        </is>
      </c>
      <c r="U114" t="inlineStr">
        <is>
          <t>58.5</t>
        </is>
      </c>
      <c r="V114" t="inlineStr">
        <is>
          <t>48.0</t>
        </is>
      </c>
      <c r="W114" t="inlineStr">
        <is>
          <t>46.0</t>
        </is>
      </c>
      <c r="X114" t="inlineStr">
        <is>
          <t>Enabled</t>
        </is>
      </c>
      <c r="Y114" t="inlineStr">
        <is>
          <t>Voltage</t>
        </is>
      </c>
      <c r="Z114" t="inlineStr">
        <is>
          <t>43.2</t>
        </is>
      </c>
      <c r="AA114" t="inlineStr">
        <is>
          <t>49.0</t>
        </is>
      </c>
      <c r="AB114" t="inlineStr">
        <is>
          <t>2</t>
        </is>
      </c>
      <c r="AC114" t="inlineStr">
        <is>
          <t>Enabled</t>
        </is>
      </c>
      <c r="AD114" t="inlineStr">
        <is>
          <t>Voltage</t>
        </is>
      </c>
      <c r="AE114" t="inlineStr">
        <is>
          <t>43.2</t>
        </is>
      </c>
      <c r="AF114" t="inlineStr">
        <is>
          <t>49.0</t>
        </is>
      </c>
      <c r="AG114" t="inlineStr">
        <is>
          <t>2</t>
        </is>
      </c>
      <c r="AH114" t="inlineStr">
        <is>
          <t>38</t>
        </is>
      </c>
      <c r="AI114" t="inlineStr">
        <is>
          <t>40</t>
        </is>
      </c>
      <c r="AJ114" t="inlineStr">
        <is>
          <t>15</t>
        </is>
      </c>
      <c r="AK114" t="inlineStr">
        <is>
          <t>50</t>
        </is>
      </c>
      <c r="AL114" t="inlineStr">
        <is>
          <t>50</t>
        </is>
      </c>
      <c r="AM114" t="inlineStr">
        <is>
          <t>System Temp2</t>
        </is>
      </c>
      <c r="AN114" t="inlineStr">
        <is>
          <t>59.0</t>
        </is>
      </c>
      <c r="AO114" t="inlineStr">
        <is>
          <t>Enabled</t>
        </is>
      </c>
      <c r="AP114" t="inlineStr">
        <is>
          <t>8</t>
        </is>
      </c>
      <c r="AQ114" t="inlineStr">
        <is>
          <t>121</t>
        </is>
      </c>
      <c r="AR114" t="inlineStr">
        <is>
          <t>53.5</t>
        </is>
      </c>
      <c r="AS114" t="inlineStr">
        <is>
          <t>Disabled</t>
        </is>
      </c>
      <c r="AT114" t="inlineStr">
        <is>
          <t>45.0</t>
        </is>
      </c>
      <c r="AU114" t="inlineStr">
        <is>
          <t>45.2</t>
        </is>
      </c>
      <c r="AV114" t="inlineStr">
        <is>
          <t>30</t>
        </is>
      </c>
      <c r="AW114" t="inlineStr">
        <is>
          <t>70.0</t>
        </is>
      </c>
    </row>
    <row r="115">
      <c r="A115" t="n">
        <v>8</v>
      </c>
      <c r="B115" t="inlineStr">
        <is>
          <t>TWN</t>
        </is>
      </c>
      <c r="C115" t="inlineStr">
        <is>
          <t>ทวีวัฒนา</t>
        </is>
      </c>
      <c r="D115" t="n">
        <v>8</v>
      </c>
      <c r="E115" t="inlineStr">
        <is>
          <t>10.209.133.21</t>
        </is>
      </c>
      <c r="F115" t="inlineStr">
        <is>
          <t>OK</t>
        </is>
      </c>
      <c r="G115" t="inlineStr">
        <is>
          <t>2026-10-10T10:05:15+07:00</t>
        </is>
      </c>
      <c r="H115" t="inlineStr">
        <is>
          <t>53.5</t>
        </is>
      </c>
      <c r="I115" t="inlineStr">
        <is>
          <t>53.6</t>
        </is>
      </c>
      <c r="J115" t="inlineStr">
        <is>
          <t>0.10</t>
        </is>
      </c>
      <c r="K115" t="inlineStr">
        <is>
          <t>0.30</t>
        </is>
      </c>
      <c r="L115" t="inlineStr">
        <is>
          <t>100</t>
        </is>
      </c>
      <c r="M115" t="inlineStr">
        <is>
          <t>75</t>
        </is>
      </c>
      <c r="N115" t="inlineStr">
        <is>
          <t>Auto</t>
        </is>
      </c>
      <c r="O115" t="inlineStr">
        <is>
          <t>No</t>
        </is>
      </c>
      <c r="P115" t="inlineStr">
        <is>
          <t>No</t>
        </is>
      </c>
      <c r="Q115" t="inlineStr">
        <is>
          <t>1080</t>
        </is>
      </c>
      <c r="R115" t="inlineStr">
        <is>
          <t>25.0</t>
        </is>
      </c>
      <c r="S115" t="inlineStr">
        <is>
          <t>72.0</t>
        </is>
      </c>
      <c r="T115" t="inlineStr">
        <is>
          <t>55.7</t>
        </is>
      </c>
      <c r="U115" t="inlineStr">
        <is>
          <t>58.5</t>
        </is>
      </c>
      <c r="V115" t="inlineStr">
        <is>
          <t>48.0</t>
        </is>
      </c>
      <c r="W115" t="inlineStr">
        <is>
          <t>46.0</t>
        </is>
      </c>
      <c r="X115" t="inlineStr">
        <is>
          <t>Enabled</t>
        </is>
      </c>
      <c r="Y115" t="inlineStr">
        <is>
          <t>Voltage</t>
        </is>
      </c>
      <c r="Z115" t="inlineStr">
        <is>
          <t>43.2</t>
        </is>
      </c>
      <c r="AA115" t="inlineStr">
        <is>
          <t>49.0</t>
        </is>
      </c>
      <c r="AB115" t="inlineStr">
        <is>
          <t>2</t>
        </is>
      </c>
      <c r="AC115" t="inlineStr">
        <is>
          <t>Enabled</t>
        </is>
      </c>
      <c r="AD115" t="inlineStr">
        <is>
          <t>Voltage</t>
        </is>
      </c>
      <c r="AE115" t="inlineStr">
        <is>
          <t>43.2</t>
        </is>
      </c>
      <c r="AF115" t="inlineStr">
        <is>
          <t>49.0</t>
        </is>
      </c>
      <c r="AG115" t="inlineStr">
        <is>
          <t>2</t>
        </is>
      </c>
      <c r="AH115" t="inlineStr">
        <is>
          <t>38</t>
        </is>
      </c>
      <c r="AI115" t="inlineStr">
        <is>
          <t>40</t>
        </is>
      </c>
      <c r="AJ115" t="inlineStr">
        <is>
          <t>15</t>
        </is>
      </c>
      <c r="AK115" t="inlineStr">
        <is>
          <t>50</t>
        </is>
      </c>
      <c r="AL115" t="inlineStr">
        <is>
          <t>50</t>
        </is>
      </c>
      <c r="AM115" t="inlineStr">
        <is>
          <t>System Temp2</t>
        </is>
      </c>
      <c r="AN115" t="inlineStr">
        <is>
          <t>59.0</t>
        </is>
      </c>
      <c r="AO115" t="inlineStr">
        <is>
          <t>Enabled</t>
        </is>
      </c>
      <c r="AP115" t="inlineStr">
        <is>
          <t>8</t>
        </is>
      </c>
      <c r="AQ115" t="inlineStr">
        <is>
          <t>121</t>
        </is>
      </c>
      <c r="AR115" t="inlineStr">
        <is>
          <t>53.5</t>
        </is>
      </c>
      <c r="AS115" t="inlineStr">
        <is>
          <t>Disabled</t>
        </is>
      </c>
      <c r="AT115" t="inlineStr">
        <is>
          <t>45.0</t>
        </is>
      </c>
      <c r="AU115" t="inlineStr">
        <is>
          <t>45.2</t>
        </is>
      </c>
      <c r="AV115" t="inlineStr">
        <is>
          <t>30</t>
        </is>
      </c>
      <c r="AW115" t="inlineStr">
        <is>
          <t>70.0</t>
        </is>
      </c>
    </row>
    <row r="116">
      <c r="A116" t="n">
        <v>9</v>
      </c>
      <c r="B116" t="inlineStr">
        <is>
          <t>BOT</t>
        </is>
      </c>
      <c r="C116" t="inlineStr">
        <is>
          <t>บางกอกน้อย</t>
        </is>
      </c>
      <c r="D116" t="n">
        <v>8</v>
      </c>
      <c r="E116" t="inlineStr">
        <is>
          <t>10.209.139.21</t>
        </is>
      </c>
      <c r="F116" t="inlineStr">
        <is>
          <t>OK</t>
        </is>
      </c>
      <c r="G116" t="inlineStr">
        <is>
          <t>2026-10-10T10:05:15+07:00</t>
        </is>
      </c>
      <c r="H116" t="inlineStr">
        <is>
          <t>53.5</t>
        </is>
      </c>
      <c r="I116" t="inlineStr">
        <is>
          <t>53.6</t>
        </is>
      </c>
      <c r="J116" t="inlineStr">
        <is>
          <t>0.10</t>
        </is>
      </c>
      <c r="K116" t="inlineStr">
        <is>
          <t>0.30</t>
        </is>
      </c>
      <c r="L116" t="inlineStr">
        <is>
          <t>100</t>
        </is>
      </c>
      <c r="M116" t="inlineStr">
        <is>
          <t>75</t>
        </is>
      </c>
      <c r="N116" t="inlineStr">
        <is>
          <t>Auto</t>
        </is>
      </c>
      <c r="O116" t="inlineStr">
        <is>
          <t>No</t>
        </is>
      </c>
      <c r="P116" t="inlineStr">
        <is>
          <t>No</t>
        </is>
      </c>
      <c r="Q116" t="inlineStr">
        <is>
          <t>1080</t>
        </is>
      </c>
      <c r="R116" t="inlineStr">
        <is>
          <t>25.0</t>
        </is>
      </c>
      <c r="S116" t="inlineStr">
        <is>
          <t>72.0</t>
        </is>
      </c>
      <c r="T116" t="inlineStr">
        <is>
          <t>55.7</t>
        </is>
      </c>
      <c r="U116" t="inlineStr">
        <is>
          <t>58.5</t>
        </is>
      </c>
      <c r="V116" t="inlineStr">
        <is>
          <t>48.0</t>
        </is>
      </c>
      <c r="W116" t="inlineStr">
        <is>
          <t>46.0</t>
        </is>
      </c>
      <c r="X116" t="inlineStr">
        <is>
          <t>Enabled</t>
        </is>
      </c>
      <c r="Y116" t="inlineStr">
        <is>
          <t>Voltage</t>
        </is>
      </c>
      <c r="Z116" t="inlineStr">
        <is>
          <t>43.2</t>
        </is>
      </c>
      <c r="AA116" t="inlineStr">
        <is>
          <t>49.0</t>
        </is>
      </c>
      <c r="AB116" t="inlineStr">
        <is>
          <t>2</t>
        </is>
      </c>
      <c r="AC116" t="inlineStr">
        <is>
          <t>Enabled</t>
        </is>
      </c>
      <c r="AD116" t="inlineStr">
        <is>
          <t>Voltage</t>
        </is>
      </c>
      <c r="AE116" t="inlineStr">
        <is>
          <t>43.2</t>
        </is>
      </c>
      <c r="AF116" t="inlineStr">
        <is>
          <t>49.0</t>
        </is>
      </c>
      <c r="AG116" t="inlineStr">
        <is>
          <t>2</t>
        </is>
      </c>
      <c r="AH116" t="inlineStr">
        <is>
          <t>38</t>
        </is>
      </c>
      <c r="AI116" t="inlineStr">
        <is>
          <t>40</t>
        </is>
      </c>
      <c r="AJ116" t="inlineStr">
        <is>
          <t>15</t>
        </is>
      </c>
      <c r="AK116" t="inlineStr">
        <is>
          <t>50</t>
        </is>
      </c>
      <c r="AL116" t="inlineStr">
        <is>
          <t>50</t>
        </is>
      </c>
      <c r="AM116" t="inlineStr">
        <is>
          <t>System Temp2</t>
        </is>
      </c>
      <c r="AN116" t="inlineStr">
        <is>
          <t>59.0</t>
        </is>
      </c>
      <c r="AO116" t="inlineStr">
        <is>
          <t>Enabled</t>
        </is>
      </c>
      <c r="AP116" t="inlineStr">
        <is>
          <t>8</t>
        </is>
      </c>
      <c r="AQ116" t="inlineStr">
        <is>
          <t>121</t>
        </is>
      </c>
      <c r="AR116" t="inlineStr">
        <is>
          <t>53.5</t>
        </is>
      </c>
      <c r="AS116" t="inlineStr">
        <is>
          <t>Disabled</t>
        </is>
      </c>
      <c r="AT116" t="inlineStr">
        <is>
          <t>45.0</t>
        </is>
      </c>
      <c r="AU116" t="inlineStr">
        <is>
          <t>45.2</t>
        </is>
      </c>
      <c r="AV116" t="inlineStr">
        <is>
          <t>30</t>
        </is>
      </c>
      <c r="AW116" t="inlineStr">
        <is>
          <t>70.0</t>
        </is>
      </c>
    </row>
    <row r="117">
      <c r="A117" t="n">
        <v>10</v>
      </c>
      <c r="B117" t="inlineStr">
        <is>
          <t>BKE</t>
        </is>
      </c>
      <c r="C117" t="inlineStr">
        <is>
          <t>บางแค</t>
        </is>
      </c>
      <c r="D117" t="n">
        <v>8</v>
      </c>
      <c r="E117" t="inlineStr">
        <is>
          <t>10.209.140.21</t>
        </is>
      </c>
      <c r="F117" t="inlineStr">
        <is>
          <t>OK</t>
        </is>
      </c>
      <c r="G117" t="inlineStr">
        <is>
          <t>2026-10-10T10:05:15+07:00</t>
        </is>
      </c>
      <c r="H117" t="inlineStr">
        <is>
          <t>53.5</t>
        </is>
      </c>
      <c r="I117" t="inlineStr">
        <is>
          <t>53.6</t>
        </is>
      </c>
      <c r="J117" t="inlineStr">
        <is>
          <t>0.10</t>
        </is>
      </c>
      <c r="K117" t="inlineStr">
        <is>
          <t>0.30</t>
        </is>
      </c>
      <c r="L117" t="inlineStr">
        <is>
          <t>100</t>
        </is>
      </c>
      <c r="M117" t="inlineStr">
        <is>
          <t>75</t>
        </is>
      </c>
      <c r="N117" t="inlineStr">
        <is>
          <t>Auto</t>
        </is>
      </c>
      <c r="O117" t="inlineStr">
        <is>
          <t>No</t>
        </is>
      </c>
      <c r="P117" t="inlineStr">
        <is>
          <t>No</t>
        </is>
      </c>
      <c r="Q117" t="inlineStr">
        <is>
          <t>1080</t>
        </is>
      </c>
      <c r="R117" t="inlineStr">
        <is>
          <t>25.0</t>
        </is>
      </c>
      <c r="S117" t="inlineStr">
        <is>
          <t>72.0</t>
        </is>
      </c>
      <c r="T117" t="inlineStr">
        <is>
          <t>55.7</t>
        </is>
      </c>
      <c r="U117" t="inlineStr">
        <is>
          <t>58.5</t>
        </is>
      </c>
      <c r="V117" t="inlineStr">
        <is>
          <t>48.0</t>
        </is>
      </c>
      <c r="W117" t="inlineStr">
        <is>
          <t>46.0</t>
        </is>
      </c>
      <c r="X117" t="inlineStr">
        <is>
          <t>Enabled</t>
        </is>
      </c>
      <c r="Y117" t="inlineStr">
        <is>
          <t>Voltage</t>
        </is>
      </c>
      <c r="Z117" t="inlineStr">
        <is>
          <t>43.2</t>
        </is>
      </c>
      <c r="AA117" t="inlineStr">
        <is>
          <t>49.0</t>
        </is>
      </c>
      <c r="AB117" t="inlineStr">
        <is>
          <t>2</t>
        </is>
      </c>
      <c r="AC117" t="inlineStr">
        <is>
          <t>Enabled</t>
        </is>
      </c>
      <c r="AD117" t="inlineStr">
        <is>
          <t>Voltage</t>
        </is>
      </c>
      <c r="AE117" t="inlineStr">
        <is>
          <t>43.2</t>
        </is>
      </c>
      <c r="AF117" t="inlineStr">
        <is>
          <t>49.0</t>
        </is>
      </c>
      <c r="AG117" t="inlineStr">
        <is>
          <t>2</t>
        </is>
      </c>
      <c r="AH117" t="inlineStr">
        <is>
          <t>38</t>
        </is>
      </c>
      <c r="AI117" t="inlineStr">
        <is>
          <t>40</t>
        </is>
      </c>
      <c r="AJ117" t="inlineStr">
        <is>
          <t>15</t>
        </is>
      </c>
      <c r="AK117" t="inlineStr">
        <is>
          <t>50</t>
        </is>
      </c>
      <c r="AL117" t="inlineStr">
        <is>
          <t>50</t>
        </is>
      </c>
      <c r="AM117" t="inlineStr">
        <is>
          <t>System Temp2</t>
        </is>
      </c>
      <c r="AN117" t="inlineStr">
        <is>
          <t>59.0</t>
        </is>
      </c>
      <c r="AO117" t="inlineStr">
        <is>
          <t>Enabled</t>
        </is>
      </c>
      <c r="AP117" t="inlineStr">
        <is>
          <t>8</t>
        </is>
      </c>
      <c r="AQ117" t="inlineStr">
        <is>
          <t>121</t>
        </is>
      </c>
      <c r="AR117" t="inlineStr">
        <is>
          <t>53.5</t>
        </is>
      </c>
      <c r="AS117" t="inlineStr">
        <is>
          <t>Disabled</t>
        </is>
      </c>
      <c r="AT117" t="inlineStr">
        <is>
          <t>45.0</t>
        </is>
      </c>
      <c r="AU117" t="inlineStr">
        <is>
          <t>45.2</t>
        </is>
      </c>
      <c r="AV117" t="inlineStr">
        <is>
          <t>30</t>
        </is>
      </c>
      <c r="AW117" t="inlineStr">
        <is>
          <t>70.0</t>
        </is>
      </c>
    </row>
    <row r="118">
      <c r="A118" t="n">
        <v>11</v>
      </c>
      <c r="B118" t="inlineStr">
        <is>
          <t>KWS</t>
        </is>
      </c>
      <c r="C118" t="inlineStr">
        <is>
          <t>คลองวัดสิงห์</t>
        </is>
      </c>
      <c r="D118" t="n">
        <v>8</v>
      </c>
      <c r="E118" t="inlineStr">
        <is>
          <t>10.209.141.21</t>
        </is>
      </c>
      <c r="F118" t="inlineStr">
        <is>
          <t>OK</t>
        </is>
      </c>
      <c r="G118" t="inlineStr">
        <is>
          <t>2026-10-10T10:05:15+07:00</t>
        </is>
      </c>
      <c r="H118" t="inlineStr">
        <is>
          <t>53.5</t>
        </is>
      </c>
      <c r="I118" t="inlineStr">
        <is>
          <t>53.6</t>
        </is>
      </c>
      <c r="J118" t="inlineStr">
        <is>
          <t>0.10</t>
        </is>
      </c>
      <c r="K118" t="inlineStr">
        <is>
          <t>0.30</t>
        </is>
      </c>
      <c r="L118" t="inlineStr">
        <is>
          <t>100</t>
        </is>
      </c>
      <c r="M118" t="inlineStr">
        <is>
          <t>75</t>
        </is>
      </c>
      <c r="N118" t="inlineStr">
        <is>
          <t>Auto</t>
        </is>
      </c>
      <c r="O118" t="inlineStr">
        <is>
          <t>No</t>
        </is>
      </c>
      <c r="P118" t="inlineStr">
        <is>
          <t>No</t>
        </is>
      </c>
      <c r="Q118" t="inlineStr">
        <is>
          <t>1080</t>
        </is>
      </c>
      <c r="R118" t="inlineStr">
        <is>
          <t>25.0</t>
        </is>
      </c>
      <c r="S118" t="inlineStr">
        <is>
          <t>72.0</t>
        </is>
      </c>
      <c r="T118" t="inlineStr">
        <is>
          <t>55.7</t>
        </is>
      </c>
      <c r="U118" t="inlineStr">
        <is>
          <t>58.5</t>
        </is>
      </c>
      <c r="V118" t="inlineStr">
        <is>
          <t>48.0</t>
        </is>
      </c>
      <c r="W118" t="inlineStr">
        <is>
          <t>46.0</t>
        </is>
      </c>
      <c r="X118" t="inlineStr">
        <is>
          <t>Enabled</t>
        </is>
      </c>
      <c r="Y118" t="inlineStr">
        <is>
          <t>Voltage</t>
        </is>
      </c>
      <c r="Z118" t="inlineStr">
        <is>
          <t>43.2</t>
        </is>
      </c>
      <c r="AA118" t="inlineStr">
        <is>
          <t>49.0</t>
        </is>
      </c>
      <c r="AB118" t="inlineStr">
        <is>
          <t>2</t>
        </is>
      </c>
      <c r="AC118" t="inlineStr">
        <is>
          <t>Enabled</t>
        </is>
      </c>
      <c r="AD118" t="inlineStr">
        <is>
          <t>Voltage</t>
        </is>
      </c>
      <c r="AE118" t="inlineStr">
        <is>
          <t>43.2</t>
        </is>
      </c>
      <c r="AF118" t="inlineStr">
        <is>
          <t>49.0</t>
        </is>
      </c>
      <c r="AG118" t="inlineStr">
        <is>
          <t>2</t>
        </is>
      </c>
      <c r="AH118" t="inlineStr">
        <is>
          <t>38</t>
        </is>
      </c>
      <c r="AI118" t="inlineStr">
        <is>
          <t>40</t>
        </is>
      </c>
      <c r="AJ118" t="inlineStr">
        <is>
          <t>15</t>
        </is>
      </c>
      <c r="AK118" t="inlineStr">
        <is>
          <t>50</t>
        </is>
      </c>
      <c r="AL118" t="inlineStr">
        <is>
          <t>50</t>
        </is>
      </c>
      <c r="AM118" t="inlineStr">
        <is>
          <t>System Temp2</t>
        </is>
      </c>
      <c r="AN118" t="inlineStr">
        <is>
          <t>59.0</t>
        </is>
      </c>
      <c r="AO118" t="inlineStr">
        <is>
          <t>Enabled</t>
        </is>
      </c>
      <c r="AP118" t="inlineStr">
        <is>
          <t>8</t>
        </is>
      </c>
      <c r="AQ118" t="inlineStr">
        <is>
          <t>121</t>
        </is>
      </c>
      <c r="AR118" t="inlineStr">
        <is>
          <t>53.5</t>
        </is>
      </c>
      <c r="AS118" t="inlineStr">
        <is>
          <t>Disabled</t>
        </is>
      </c>
      <c r="AT118" t="inlineStr">
        <is>
          <t>45.0</t>
        </is>
      </c>
      <c r="AU118" t="inlineStr">
        <is>
          <t>45.2</t>
        </is>
      </c>
      <c r="AV118" t="inlineStr">
        <is>
          <t>30</t>
        </is>
      </c>
      <c r="AW118" t="inlineStr">
        <is>
          <t>70.0</t>
        </is>
      </c>
    </row>
    <row r="119">
      <c r="A119" t="n">
        <v>12</v>
      </c>
      <c r="B119" t="inlineStr">
        <is>
          <t>BB</t>
        </is>
      </c>
      <c r="C119" t="inlineStr">
        <is>
          <t>บางบอน</t>
        </is>
      </c>
      <c r="D119" t="n">
        <v>8</v>
      </c>
      <c r="E119" t="inlineStr">
        <is>
          <t>10.209.128.21</t>
        </is>
      </c>
      <c r="F119" t="inlineStr">
        <is>
          <t>OK</t>
        </is>
      </c>
      <c r="G119" t="inlineStr">
        <is>
          <t>2026-10-10T10:05:15+07:00</t>
        </is>
      </c>
      <c r="H119" t="inlineStr">
        <is>
          <t>53.5</t>
        </is>
      </c>
      <c r="I119" t="inlineStr">
        <is>
          <t>53.6</t>
        </is>
      </c>
      <c r="J119" t="inlineStr">
        <is>
          <t>0.10</t>
        </is>
      </c>
      <c r="K119" t="inlineStr">
        <is>
          <t>0.30</t>
        </is>
      </c>
      <c r="L119" t="inlineStr">
        <is>
          <t>100</t>
        </is>
      </c>
      <c r="M119" t="inlineStr">
        <is>
          <t>75</t>
        </is>
      </c>
      <c r="N119" t="inlineStr">
        <is>
          <t>Auto</t>
        </is>
      </c>
      <c r="O119" t="inlineStr">
        <is>
          <t>No</t>
        </is>
      </c>
      <c r="P119" t="inlineStr">
        <is>
          <t>No</t>
        </is>
      </c>
      <c r="Q119" t="inlineStr">
        <is>
          <t>1080</t>
        </is>
      </c>
      <c r="R119" t="inlineStr">
        <is>
          <t>25.0</t>
        </is>
      </c>
      <c r="S119" t="inlineStr">
        <is>
          <t>72.0</t>
        </is>
      </c>
      <c r="T119" t="inlineStr">
        <is>
          <t>55.7</t>
        </is>
      </c>
      <c r="U119" t="inlineStr">
        <is>
          <t>58.5</t>
        </is>
      </c>
      <c r="V119" t="inlineStr">
        <is>
          <t>48.0</t>
        </is>
      </c>
      <c r="W119" t="inlineStr">
        <is>
          <t>46.0</t>
        </is>
      </c>
      <c r="X119" t="inlineStr">
        <is>
          <t>Enabled</t>
        </is>
      </c>
      <c r="Y119" t="inlineStr">
        <is>
          <t>Voltage</t>
        </is>
      </c>
      <c r="Z119" t="inlineStr">
        <is>
          <t>43.2</t>
        </is>
      </c>
      <c r="AA119" t="inlineStr">
        <is>
          <t>49.0</t>
        </is>
      </c>
      <c r="AB119" t="inlineStr">
        <is>
          <t>2</t>
        </is>
      </c>
      <c r="AC119" t="inlineStr">
        <is>
          <t>Enabled</t>
        </is>
      </c>
      <c r="AD119" t="inlineStr">
        <is>
          <t>Voltage</t>
        </is>
      </c>
      <c r="AE119" t="inlineStr">
        <is>
          <t>43.2</t>
        </is>
      </c>
      <c r="AF119" t="inlineStr">
        <is>
          <t>49.0</t>
        </is>
      </c>
      <c r="AG119" t="inlineStr">
        <is>
          <t>2</t>
        </is>
      </c>
      <c r="AH119" t="inlineStr">
        <is>
          <t>38</t>
        </is>
      </c>
      <c r="AI119" t="inlineStr">
        <is>
          <t>40</t>
        </is>
      </c>
      <c r="AJ119" t="inlineStr">
        <is>
          <t>15</t>
        </is>
      </c>
      <c r="AK119" t="inlineStr">
        <is>
          <t>50</t>
        </is>
      </c>
      <c r="AL119" t="inlineStr">
        <is>
          <t>50</t>
        </is>
      </c>
      <c r="AM119" t="inlineStr">
        <is>
          <t>System Temp2</t>
        </is>
      </c>
      <c r="AN119" t="inlineStr">
        <is>
          <t>59.0</t>
        </is>
      </c>
      <c r="AO119" t="inlineStr">
        <is>
          <t>Enabled</t>
        </is>
      </c>
      <c r="AP119" t="inlineStr">
        <is>
          <t>8</t>
        </is>
      </c>
      <c r="AQ119" t="inlineStr">
        <is>
          <t>121</t>
        </is>
      </c>
      <c r="AR119" t="inlineStr">
        <is>
          <t>53.5</t>
        </is>
      </c>
      <c r="AS119" t="inlineStr">
        <is>
          <t>Disabled</t>
        </is>
      </c>
      <c r="AT119" t="inlineStr">
        <is>
          <t>45.0</t>
        </is>
      </c>
      <c r="AU119" t="inlineStr">
        <is>
          <t>45.2</t>
        </is>
      </c>
      <c r="AV119" t="inlineStr">
        <is>
          <t>30</t>
        </is>
      </c>
      <c r="AW119" t="inlineStr">
        <is>
          <t>70.0</t>
        </is>
      </c>
    </row>
    <row r="120">
      <c r="A120" t="n">
        <v>1</v>
      </c>
      <c r="B120" t="inlineStr">
        <is>
          <t>PO</t>
        </is>
      </c>
      <c r="C120" t="inlineStr">
        <is>
          <t>พรานนก</t>
        </is>
      </c>
      <c r="D120" t="n">
        <v>9</v>
      </c>
      <c r="E120" t="inlineStr">
        <is>
          <t>10.209.149.21</t>
        </is>
      </c>
      <c r="F120" t="inlineStr">
        <is>
          <t>OK</t>
        </is>
      </c>
      <c r="G120" t="inlineStr">
        <is>
          <t>2026-10-10T10:05:15+07:00</t>
        </is>
      </c>
      <c r="H120" t="inlineStr">
        <is>
          <t>53.5</t>
        </is>
      </c>
      <c r="I120" t="inlineStr">
        <is>
          <t>53.6</t>
        </is>
      </c>
      <c r="J120" t="inlineStr">
        <is>
          <t>0.10</t>
        </is>
      </c>
      <c r="K120" t="inlineStr">
        <is>
          <t>0.30</t>
        </is>
      </c>
      <c r="L120" t="inlineStr">
        <is>
          <t>100</t>
        </is>
      </c>
      <c r="M120" t="inlineStr">
        <is>
          <t>75</t>
        </is>
      </c>
      <c r="N120" t="inlineStr">
        <is>
          <t>Auto</t>
        </is>
      </c>
      <c r="O120" t="inlineStr">
        <is>
          <t>No</t>
        </is>
      </c>
      <c r="P120" t="inlineStr">
        <is>
          <t>No</t>
        </is>
      </c>
      <c r="Q120" t="inlineStr">
        <is>
          <t>1080</t>
        </is>
      </c>
      <c r="R120" t="inlineStr">
        <is>
          <t>25.0</t>
        </is>
      </c>
      <c r="S120" t="inlineStr">
        <is>
          <t>72.0</t>
        </is>
      </c>
      <c r="T120" t="inlineStr">
        <is>
          <t>55.7</t>
        </is>
      </c>
      <c r="U120" t="inlineStr">
        <is>
          <t>58.5</t>
        </is>
      </c>
      <c r="V120" t="inlineStr">
        <is>
          <t>48.0</t>
        </is>
      </c>
      <c r="W120" t="inlineStr">
        <is>
          <t>46.0</t>
        </is>
      </c>
      <c r="X120" t="inlineStr">
        <is>
          <t>Enabled</t>
        </is>
      </c>
      <c r="Y120" t="inlineStr">
        <is>
          <t>Voltage</t>
        </is>
      </c>
      <c r="Z120" t="inlineStr">
        <is>
          <t>43.2</t>
        </is>
      </c>
      <c r="AA120" t="inlineStr">
        <is>
          <t>49.0</t>
        </is>
      </c>
      <c r="AB120" t="inlineStr">
        <is>
          <t>2</t>
        </is>
      </c>
      <c r="AC120" t="inlineStr">
        <is>
          <t>Enabled</t>
        </is>
      </c>
      <c r="AD120" t="inlineStr">
        <is>
          <t>Voltage</t>
        </is>
      </c>
      <c r="AE120" t="inlineStr">
        <is>
          <t>43.2</t>
        </is>
      </c>
      <c r="AF120" t="inlineStr">
        <is>
          <t>49.0</t>
        </is>
      </c>
      <c r="AG120" t="inlineStr">
        <is>
          <t>2</t>
        </is>
      </c>
      <c r="AH120" t="inlineStr">
        <is>
          <t>38</t>
        </is>
      </c>
      <c r="AI120" t="inlineStr">
        <is>
          <t>40</t>
        </is>
      </c>
      <c r="AJ120" t="inlineStr">
        <is>
          <t>15</t>
        </is>
      </c>
      <c r="AK120" t="inlineStr">
        <is>
          <t>50</t>
        </is>
      </c>
      <c r="AL120" t="inlineStr">
        <is>
          <t>50</t>
        </is>
      </c>
      <c r="AM120" t="inlineStr">
        <is>
          <t>System Temp2</t>
        </is>
      </c>
      <c r="AN120" t="inlineStr">
        <is>
          <t>59.0</t>
        </is>
      </c>
      <c r="AO120" t="inlineStr">
        <is>
          <t>Enabled</t>
        </is>
      </c>
      <c r="AP120" t="inlineStr">
        <is>
          <t>8</t>
        </is>
      </c>
      <c r="AQ120" t="inlineStr">
        <is>
          <t>121</t>
        </is>
      </c>
      <c r="AR120" t="inlineStr">
        <is>
          <t>53.5</t>
        </is>
      </c>
      <c r="AS120" t="inlineStr">
        <is>
          <t>Disabled</t>
        </is>
      </c>
      <c r="AT120" t="inlineStr">
        <is>
          <t>45.0</t>
        </is>
      </c>
      <c r="AU120" t="inlineStr">
        <is>
          <t>45.2</t>
        </is>
      </c>
      <c r="AV120" t="inlineStr">
        <is>
          <t>30</t>
        </is>
      </c>
      <c r="AW120" t="inlineStr">
        <is>
          <t>70.0</t>
        </is>
      </c>
    </row>
    <row r="121">
      <c r="A121" t="n">
        <v>2</v>
      </c>
      <c r="B121" t="inlineStr">
        <is>
          <t>PS</t>
        </is>
      </c>
      <c r="C121" t="inlineStr">
        <is>
          <t>เพชรเกษม</t>
        </is>
      </c>
      <c r="D121" t="n">
        <v>9</v>
      </c>
      <c r="E121" t="inlineStr">
        <is>
          <t>10.209.138.21</t>
        </is>
      </c>
      <c r="F121" t="inlineStr">
        <is>
          <t>OK</t>
        </is>
      </c>
      <c r="G121" t="inlineStr">
        <is>
          <t>2026-10-10T10:05:15+07:00</t>
        </is>
      </c>
      <c r="H121" t="inlineStr">
        <is>
          <t>53.5</t>
        </is>
      </c>
      <c r="I121" t="inlineStr">
        <is>
          <t>53.6</t>
        </is>
      </c>
      <c r="J121" t="inlineStr">
        <is>
          <t>0.10</t>
        </is>
      </c>
      <c r="K121" t="inlineStr">
        <is>
          <t>0.30</t>
        </is>
      </c>
      <c r="L121" t="inlineStr">
        <is>
          <t>100</t>
        </is>
      </c>
      <c r="M121" t="inlineStr">
        <is>
          <t>75</t>
        </is>
      </c>
      <c r="N121" t="inlineStr">
        <is>
          <t>Auto</t>
        </is>
      </c>
      <c r="O121" t="inlineStr">
        <is>
          <t>No</t>
        </is>
      </c>
      <c r="P121" t="inlineStr">
        <is>
          <t>No</t>
        </is>
      </c>
      <c r="Q121" t="inlineStr">
        <is>
          <t>1080</t>
        </is>
      </c>
      <c r="R121" t="inlineStr">
        <is>
          <t>25.0</t>
        </is>
      </c>
      <c r="S121" t="inlineStr">
        <is>
          <t>72.0</t>
        </is>
      </c>
      <c r="T121" t="inlineStr">
        <is>
          <t>55.7</t>
        </is>
      </c>
      <c r="U121" t="inlineStr">
        <is>
          <t>58.5</t>
        </is>
      </c>
      <c r="V121" t="inlineStr">
        <is>
          <t>48.0</t>
        </is>
      </c>
      <c r="W121" t="inlineStr">
        <is>
          <t>46.0</t>
        </is>
      </c>
      <c r="X121" t="inlineStr">
        <is>
          <t>Enabled</t>
        </is>
      </c>
      <c r="Y121" t="inlineStr">
        <is>
          <t>Voltage</t>
        </is>
      </c>
      <c r="Z121" t="inlineStr">
        <is>
          <t>43.2</t>
        </is>
      </c>
      <c r="AA121" t="inlineStr">
        <is>
          <t>49.0</t>
        </is>
      </c>
      <c r="AB121" t="inlineStr">
        <is>
          <t>2</t>
        </is>
      </c>
      <c r="AC121" t="inlineStr">
        <is>
          <t>Enabled</t>
        </is>
      </c>
      <c r="AD121" t="inlineStr">
        <is>
          <t>Voltage</t>
        </is>
      </c>
      <c r="AE121" t="inlineStr">
        <is>
          <t>43.2</t>
        </is>
      </c>
      <c r="AF121" t="inlineStr">
        <is>
          <t>49.0</t>
        </is>
      </c>
      <c r="AG121" t="inlineStr">
        <is>
          <t>2</t>
        </is>
      </c>
      <c r="AH121" t="inlineStr">
        <is>
          <t>38</t>
        </is>
      </c>
      <c r="AI121" t="inlineStr">
        <is>
          <t>40</t>
        </is>
      </c>
      <c r="AJ121" t="inlineStr">
        <is>
          <t>15</t>
        </is>
      </c>
      <c r="AK121" t="inlineStr">
        <is>
          <t>50</t>
        </is>
      </c>
      <c r="AL121" t="inlineStr">
        <is>
          <t>50</t>
        </is>
      </c>
      <c r="AM121" t="inlineStr">
        <is>
          <t>System Temp2</t>
        </is>
      </c>
      <c r="AN121" t="inlineStr">
        <is>
          <t>59.0</t>
        </is>
      </c>
      <c r="AO121" t="inlineStr">
        <is>
          <t>Enabled</t>
        </is>
      </c>
      <c r="AP121" t="inlineStr">
        <is>
          <t>8</t>
        </is>
      </c>
      <c r="AQ121" t="inlineStr">
        <is>
          <t>121</t>
        </is>
      </c>
      <c r="AR121" t="inlineStr">
        <is>
          <t>53.5</t>
        </is>
      </c>
      <c r="AS121" t="inlineStr">
        <is>
          <t>Disabled</t>
        </is>
      </c>
      <c r="AT121" t="inlineStr">
        <is>
          <t>45.0</t>
        </is>
      </c>
      <c r="AU121" t="inlineStr">
        <is>
          <t>45.2</t>
        </is>
      </c>
      <c r="AV121" t="inlineStr">
        <is>
          <t>30</t>
        </is>
      </c>
      <c r="AW121" t="inlineStr">
        <is>
          <t>70.0</t>
        </is>
      </c>
    </row>
    <row r="122">
      <c r="A122" t="n">
        <v>3</v>
      </c>
      <c r="B122" t="inlineStr">
        <is>
          <t>BPI</t>
        </is>
      </c>
      <c r="C122" t="inlineStr">
        <is>
          <t>บางไผ่</t>
        </is>
      </c>
      <c r="D122" t="n">
        <v>9</v>
      </c>
      <c r="E122" t="inlineStr">
        <is>
          <t>10.209.147.21</t>
        </is>
      </c>
      <c r="F122" t="inlineStr">
        <is>
          <t>OK</t>
        </is>
      </c>
      <c r="G122" t="inlineStr">
        <is>
          <t>2026-10-10T10:05:15+07:00</t>
        </is>
      </c>
      <c r="H122" t="inlineStr">
        <is>
          <t>53.5</t>
        </is>
      </c>
      <c r="I122" t="inlineStr">
        <is>
          <t>53.6</t>
        </is>
      </c>
      <c r="J122" t="inlineStr">
        <is>
          <t>0.10</t>
        </is>
      </c>
      <c r="K122" t="inlineStr">
        <is>
          <t>0.30</t>
        </is>
      </c>
      <c r="L122" t="inlineStr">
        <is>
          <t>100</t>
        </is>
      </c>
      <c r="M122" t="inlineStr">
        <is>
          <t>75</t>
        </is>
      </c>
      <c r="N122" t="inlineStr">
        <is>
          <t>Auto</t>
        </is>
      </c>
      <c r="O122" t="inlineStr">
        <is>
          <t>No</t>
        </is>
      </c>
      <c r="P122" t="inlineStr">
        <is>
          <t>No</t>
        </is>
      </c>
      <c r="Q122" t="inlineStr">
        <is>
          <t>1080</t>
        </is>
      </c>
      <c r="R122" t="inlineStr">
        <is>
          <t>25.0</t>
        </is>
      </c>
      <c r="S122" t="inlineStr">
        <is>
          <t>72.0</t>
        </is>
      </c>
      <c r="T122" t="inlineStr">
        <is>
          <t>55.7</t>
        </is>
      </c>
      <c r="U122" t="inlineStr">
        <is>
          <t>58.5</t>
        </is>
      </c>
      <c r="V122" t="inlineStr">
        <is>
          <t>48.0</t>
        </is>
      </c>
      <c r="W122" t="inlineStr">
        <is>
          <t>46.0</t>
        </is>
      </c>
      <c r="X122" t="inlineStr">
        <is>
          <t>Enabled</t>
        </is>
      </c>
      <c r="Y122" t="inlineStr">
        <is>
          <t>Voltage</t>
        </is>
      </c>
      <c r="Z122" t="inlineStr">
        <is>
          <t>43.2</t>
        </is>
      </c>
      <c r="AA122" t="inlineStr">
        <is>
          <t>49.0</t>
        </is>
      </c>
      <c r="AB122" t="inlineStr">
        <is>
          <t>2</t>
        </is>
      </c>
      <c r="AC122" t="inlineStr">
        <is>
          <t>Enabled</t>
        </is>
      </c>
      <c r="AD122" t="inlineStr">
        <is>
          <t>Voltage</t>
        </is>
      </c>
      <c r="AE122" t="inlineStr">
        <is>
          <t>43.2</t>
        </is>
      </c>
      <c r="AF122" t="inlineStr">
        <is>
          <t>49.0</t>
        </is>
      </c>
      <c r="AG122" t="inlineStr">
        <is>
          <t>2</t>
        </is>
      </c>
      <c r="AH122" t="inlineStr">
        <is>
          <t>38</t>
        </is>
      </c>
      <c r="AI122" t="inlineStr">
        <is>
          <t>40</t>
        </is>
      </c>
      <c r="AJ122" t="inlineStr">
        <is>
          <t>15</t>
        </is>
      </c>
      <c r="AK122" t="inlineStr">
        <is>
          <t>50</t>
        </is>
      </c>
      <c r="AL122" t="inlineStr">
        <is>
          <t>50</t>
        </is>
      </c>
      <c r="AM122" t="inlineStr">
        <is>
          <t>System Temp2</t>
        </is>
      </c>
      <c r="AN122" t="inlineStr">
        <is>
          <t>59.0</t>
        </is>
      </c>
      <c r="AO122" t="inlineStr">
        <is>
          <t>Enabled</t>
        </is>
      </c>
      <c r="AP122" t="inlineStr">
        <is>
          <t>8</t>
        </is>
      </c>
      <c r="AQ122" t="inlineStr">
        <is>
          <t>121</t>
        </is>
      </c>
      <c r="AR122" t="inlineStr">
        <is>
          <t>53.5</t>
        </is>
      </c>
      <c r="AS122" t="inlineStr">
        <is>
          <t>Disabled</t>
        </is>
      </c>
      <c r="AT122" t="inlineStr">
        <is>
          <t>45.0</t>
        </is>
      </c>
      <c r="AU122" t="inlineStr">
        <is>
          <t>45.2</t>
        </is>
      </c>
      <c r="AV122" t="inlineStr">
        <is>
          <t>30</t>
        </is>
      </c>
      <c r="AW122" t="inlineStr">
        <is>
          <t>70.0</t>
        </is>
      </c>
    </row>
    <row r="123">
      <c r="A123" t="n">
        <v>4</v>
      </c>
      <c r="B123" t="inlineStr">
        <is>
          <t>MN</t>
        </is>
      </c>
      <c r="C123" t="inlineStr">
        <is>
          <t>มไหสวรรค์</t>
        </is>
      </c>
      <c r="D123" t="n">
        <v>9</v>
      </c>
      <c r="E123" t="inlineStr">
        <is>
          <t>10.209.148.21</t>
        </is>
      </c>
      <c r="F123" t="inlineStr">
        <is>
          <t>OK</t>
        </is>
      </c>
      <c r="G123" t="inlineStr">
        <is>
          <t>2026-10-10T10:05:15+07:00</t>
        </is>
      </c>
      <c r="H123" t="inlineStr">
        <is>
          <t>53.5</t>
        </is>
      </c>
      <c r="I123" t="inlineStr">
        <is>
          <t>53.6</t>
        </is>
      </c>
      <c r="J123" t="inlineStr">
        <is>
          <t>0.10</t>
        </is>
      </c>
      <c r="K123" t="inlineStr">
        <is>
          <t>0.30</t>
        </is>
      </c>
      <c r="L123" t="inlineStr">
        <is>
          <t>100</t>
        </is>
      </c>
      <c r="M123" t="inlineStr">
        <is>
          <t>75</t>
        </is>
      </c>
      <c r="N123" t="inlineStr">
        <is>
          <t>Auto</t>
        </is>
      </c>
      <c r="O123" t="inlineStr">
        <is>
          <t>No</t>
        </is>
      </c>
      <c r="P123" t="inlineStr">
        <is>
          <t>No</t>
        </is>
      </c>
      <c r="Q123" t="inlineStr">
        <is>
          <t>1080</t>
        </is>
      </c>
      <c r="R123" t="inlineStr">
        <is>
          <t>25.0</t>
        </is>
      </c>
      <c r="S123" t="inlineStr">
        <is>
          <t>72.0</t>
        </is>
      </c>
      <c r="T123" t="inlineStr">
        <is>
          <t>55.7</t>
        </is>
      </c>
      <c r="U123" t="inlineStr">
        <is>
          <t>58.5</t>
        </is>
      </c>
      <c r="V123" t="inlineStr">
        <is>
          <t>48.0</t>
        </is>
      </c>
      <c r="W123" t="inlineStr">
        <is>
          <t>46.0</t>
        </is>
      </c>
      <c r="X123" t="inlineStr">
        <is>
          <t>Enabled</t>
        </is>
      </c>
      <c r="Y123" t="inlineStr">
        <is>
          <t>Voltage</t>
        </is>
      </c>
      <c r="Z123" t="inlineStr">
        <is>
          <t>43.2</t>
        </is>
      </c>
      <c r="AA123" t="inlineStr">
        <is>
          <t>49.0</t>
        </is>
      </c>
      <c r="AB123" t="inlineStr">
        <is>
          <t>2</t>
        </is>
      </c>
      <c r="AC123" t="inlineStr">
        <is>
          <t>Enabled</t>
        </is>
      </c>
      <c r="AD123" t="inlineStr">
        <is>
          <t>Voltage</t>
        </is>
      </c>
      <c r="AE123" t="inlineStr">
        <is>
          <t>43.2</t>
        </is>
      </c>
      <c r="AF123" t="inlineStr">
        <is>
          <t>49.0</t>
        </is>
      </c>
      <c r="AG123" t="inlineStr">
        <is>
          <t>2</t>
        </is>
      </c>
      <c r="AH123" t="inlineStr">
        <is>
          <t>38</t>
        </is>
      </c>
      <c r="AI123" t="inlineStr">
        <is>
          <t>40</t>
        </is>
      </c>
      <c r="AJ123" t="inlineStr">
        <is>
          <t>15</t>
        </is>
      </c>
      <c r="AK123" t="inlineStr">
        <is>
          <t>50</t>
        </is>
      </c>
      <c r="AL123" t="inlineStr">
        <is>
          <t>50</t>
        </is>
      </c>
      <c r="AM123" t="inlineStr">
        <is>
          <t>System Temp2</t>
        </is>
      </c>
      <c r="AN123" t="inlineStr">
        <is>
          <t>59.0</t>
        </is>
      </c>
      <c r="AO123" t="inlineStr">
        <is>
          <t>Enabled</t>
        </is>
      </c>
      <c r="AP123" t="inlineStr">
        <is>
          <t>8</t>
        </is>
      </c>
      <c r="AQ123" t="inlineStr">
        <is>
          <t>121</t>
        </is>
      </c>
      <c r="AR123" t="inlineStr">
        <is>
          <t>53.5</t>
        </is>
      </c>
      <c r="AS123" t="inlineStr">
        <is>
          <t>Disabled</t>
        </is>
      </c>
      <c r="AT123" t="inlineStr">
        <is>
          <t>45.0</t>
        </is>
      </c>
      <c r="AU123" t="inlineStr">
        <is>
          <t>45.2</t>
        </is>
      </c>
      <c r="AV123" t="inlineStr">
        <is>
          <t>30</t>
        </is>
      </c>
      <c r="AW123" t="inlineStr">
        <is>
          <t>70.0</t>
        </is>
      </c>
    </row>
    <row r="124">
      <c r="A124" t="n">
        <v>5</v>
      </c>
      <c r="B124" t="inlineStr">
        <is>
          <t>LYA</t>
        </is>
      </c>
      <c r="C124" t="inlineStr">
        <is>
          <t>ลาดหญ้า</t>
        </is>
      </c>
      <c r="D124" t="n">
        <v>9</v>
      </c>
      <c r="E124" t="inlineStr">
        <is>
          <t>10.209.156.21</t>
        </is>
      </c>
      <c r="F124" t="inlineStr">
        <is>
          <t>OK</t>
        </is>
      </c>
      <c r="G124" t="inlineStr">
        <is>
          <t>2026-10-10T10:05:15+07:00</t>
        </is>
      </c>
      <c r="H124" t="inlineStr">
        <is>
          <t>53.5</t>
        </is>
      </c>
      <c r="I124" t="inlineStr">
        <is>
          <t>53.6</t>
        </is>
      </c>
      <c r="J124" t="inlineStr">
        <is>
          <t>0.10</t>
        </is>
      </c>
      <c r="K124" t="inlineStr">
        <is>
          <t>0.30</t>
        </is>
      </c>
      <c r="L124" t="inlineStr">
        <is>
          <t>100</t>
        </is>
      </c>
      <c r="M124" t="inlineStr">
        <is>
          <t>75</t>
        </is>
      </c>
      <c r="N124" t="inlineStr">
        <is>
          <t>Auto</t>
        </is>
      </c>
      <c r="O124" t="inlineStr">
        <is>
          <t>No</t>
        </is>
      </c>
      <c r="P124" t="inlineStr">
        <is>
          <t>No</t>
        </is>
      </c>
      <c r="Q124" t="inlineStr">
        <is>
          <t>1080</t>
        </is>
      </c>
      <c r="R124" t="inlineStr">
        <is>
          <t>25.0</t>
        </is>
      </c>
      <c r="S124" t="inlineStr">
        <is>
          <t>72.0</t>
        </is>
      </c>
      <c r="T124" t="inlineStr">
        <is>
          <t>55.7</t>
        </is>
      </c>
      <c r="U124" t="inlineStr">
        <is>
          <t>58.5</t>
        </is>
      </c>
      <c r="V124" t="inlineStr">
        <is>
          <t>48.0</t>
        </is>
      </c>
      <c r="W124" t="inlineStr">
        <is>
          <t>46.0</t>
        </is>
      </c>
      <c r="X124" t="inlineStr">
        <is>
          <t>Enabled</t>
        </is>
      </c>
      <c r="Y124" t="inlineStr">
        <is>
          <t>Voltage</t>
        </is>
      </c>
      <c r="Z124" t="inlineStr">
        <is>
          <t>43.2</t>
        </is>
      </c>
      <c r="AA124" t="inlineStr">
        <is>
          <t>49.0</t>
        </is>
      </c>
      <c r="AB124" t="inlineStr">
        <is>
          <t>2</t>
        </is>
      </c>
      <c r="AC124" t="inlineStr">
        <is>
          <t>Enabled</t>
        </is>
      </c>
      <c r="AD124" t="inlineStr">
        <is>
          <t>Voltage</t>
        </is>
      </c>
      <c r="AE124" t="inlineStr">
        <is>
          <t>43.2</t>
        </is>
      </c>
      <c r="AF124" t="inlineStr">
        <is>
          <t>49.0</t>
        </is>
      </c>
      <c r="AG124" t="inlineStr">
        <is>
          <t>2</t>
        </is>
      </c>
      <c r="AH124" t="inlineStr">
        <is>
          <t>38</t>
        </is>
      </c>
      <c r="AI124" t="inlineStr">
        <is>
          <t>40</t>
        </is>
      </c>
      <c r="AJ124" t="inlineStr">
        <is>
          <t>15</t>
        </is>
      </c>
      <c r="AK124" t="inlineStr">
        <is>
          <t>50</t>
        </is>
      </c>
      <c r="AL124" t="inlineStr">
        <is>
          <t>50</t>
        </is>
      </c>
      <c r="AM124" t="inlineStr">
        <is>
          <t>System Temp2</t>
        </is>
      </c>
      <c r="AN124" t="inlineStr">
        <is>
          <t>59.0</t>
        </is>
      </c>
      <c r="AO124" t="inlineStr">
        <is>
          <t>Enabled</t>
        </is>
      </c>
      <c r="AP124" t="inlineStr">
        <is>
          <t>8</t>
        </is>
      </c>
      <c r="AQ124" t="inlineStr">
        <is>
          <t>121</t>
        </is>
      </c>
      <c r="AR124" t="inlineStr">
        <is>
          <t>53.5</t>
        </is>
      </c>
      <c r="AS124" t="inlineStr">
        <is>
          <t>Disabled</t>
        </is>
      </c>
      <c r="AT124" t="inlineStr">
        <is>
          <t>45.0</t>
        </is>
      </c>
      <c r="AU124" t="inlineStr">
        <is>
          <t>45.2</t>
        </is>
      </c>
      <c r="AV124" t="inlineStr">
        <is>
          <t>30</t>
        </is>
      </c>
      <c r="AW124" t="inlineStr">
        <is>
          <t>70.0</t>
        </is>
      </c>
    </row>
    <row r="125">
      <c r="A125" t="n">
        <v>6</v>
      </c>
      <c r="B125" t="inlineStr">
        <is>
          <t>TB</t>
        </is>
      </c>
      <c r="C125" t="inlineStr">
        <is>
          <t>ธนบุรี</t>
        </is>
      </c>
      <c r="D125" t="n">
        <v>9</v>
      </c>
      <c r="E125" t="inlineStr">
        <is>
          <t>10.209.146.21</t>
        </is>
      </c>
      <c r="F125" t="inlineStr">
        <is>
          <t>OK</t>
        </is>
      </c>
      <c r="G125" t="inlineStr">
        <is>
          <t>2026-10-10T10:05:15+07:00</t>
        </is>
      </c>
      <c r="H125" t="inlineStr">
        <is>
          <t>53.5</t>
        </is>
      </c>
      <c r="I125" t="inlineStr">
        <is>
          <t>53.6</t>
        </is>
      </c>
      <c r="J125" t="inlineStr">
        <is>
          <t>0.10</t>
        </is>
      </c>
      <c r="K125" t="inlineStr">
        <is>
          <t>0.30</t>
        </is>
      </c>
      <c r="L125" t="inlineStr">
        <is>
          <t>100</t>
        </is>
      </c>
      <c r="M125" t="inlineStr">
        <is>
          <t>75</t>
        </is>
      </c>
      <c r="N125" t="inlineStr">
        <is>
          <t>Auto</t>
        </is>
      </c>
      <c r="O125" t="inlineStr">
        <is>
          <t>No</t>
        </is>
      </c>
      <c r="P125" t="inlineStr">
        <is>
          <t>No</t>
        </is>
      </c>
      <c r="Q125" t="inlineStr">
        <is>
          <t>1080</t>
        </is>
      </c>
      <c r="R125" t="inlineStr">
        <is>
          <t>25.0</t>
        </is>
      </c>
      <c r="S125" t="inlineStr">
        <is>
          <t>72.0</t>
        </is>
      </c>
      <c r="T125" t="inlineStr">
        <is>
          <t>55.7</t>
        </is>
      </c>
      <c r="U125" t="inlineStr">
        <is>
          <t>58.5</t>
        </is>
      </c>
      <c r="V125" t="inlineStr">
        <is>
          <t>48.0</t>
        </is>
      </c>
      <c r="W125" t="inlineStr">
        <is>
          <t>46.0</t>
        </is>
      </c>
      <c r="X125" t="inlineStr">
        <is>
          <t>Enabled</t>
        </is>
      </c>
      <c r="Y125" t="inlineStr">
        <is>
          <t>Voltage</t>
        </is>
      </c>
      <c r="Z125" t="inlineStr">
        <is>
          <t>43.2</t>
        </is>
      </c>
      <c r="AA125" t="inlineStr">
        <is>
          <t>49.0</t>
        </is>
      </c>
      <c r="AB125" t="inlineStr">
        <is>
          <t>2</t>
        </is>
      </c>
      <c r="AC125" t="inlineStr">
        <is>
          <t>Enabled</t>
        </is>
      </c>
      <c r="AD125" t="inlineStr">
        <is>
          <t>Voltage</t>
        </is>
      </c>
      <c r="AE125" t="inlineStr">
        <is>
          <t>43.2</t>
        </is>
      </c>
      <c r="AF125" t="inlineStr">
        <is>
          <t>49.0</t>
        </is>
      </c>
      <c r="AG125" t="inlineStr">
        <is>
          <t>2</t>
        </is>
      </c>
      <c r="AH125" t="inlineStr">
        <is>
          <t>38</t>
        </is>
      </c>
      <c r="AI125" t="inlineStr">
        <is>
          <t>40</t>
        </is>
      </c>
      <c r="AJ125" t="inlineStr">
        <is>
          <t>15</t>
        </is>
      </c>
      <c r="AK125" t="inlineStr">
        <is>
          <t>50</t>
        </is>
      </c>
      <c r="AL125" t="inlineStr">
        <is>
          <t>50</t>
        </is>
      </c>
      <c r="AM125" t="inlineStr">
        <is>
          <t>System Temp2</t>
        </is>
      </c>
      <c r="AN125" t="inlineStr">
        <is>
          <t>59.0</t>
        </is>
      </c>
      <c r="AO125" t="inlineStr">
        <is>
          <t>Enabled</t>
        </is>
      </c>
      <c r="AP125" t="inlineStr">
        <is>
          <t>8</t>
        </is>
      </c>
      <c r="AQ125" t="inlineStr">
        <is>
          <t>121</t>
        </is>
      </c>
      <c r="AR125" t="inlineStr">
        <is>
          <t>53.5</t>
        </is>
      </c>
      <c r="AS125" t="inlineStr">
        <is>
          <t>Disabled</t>
        </is>
      </c>
      <c r="AT125" t="inlineStr">
        <is>
          <t>45.0</t>
        </is>
      </c>
      <c r="AU125" t="inlineStr">
        <is>
          <t>45.2</t>
        </is>
      </c>
      <c r="AV125" t="inlineStr">
        <is>
          <t>30</t>
        </is>
      </c>
      <c r="AW125" t="inlineStr">
        <is>
          <t>70.0</t>
        </is>
      </c>
    </row>
    <row r="126">
      <c r="A126" t="n">
        <v>7</v>
      </c>
      <c r="B126" t="inlineStr">
        <is>
          <t>WL</t>
        </is>
      </c>
      <c r="C126" t="inlineStr">
        <is>
          <t>วัดเลียบ</t>
        </is>
      </c>
      <c r="D126" t="n">
        <v>9</v>
      </c>
      <c r="E126" t="inlineStr">
        <is>
          <t>10.209.145.21</t>
        </is>
      </c>
      <c r="F126" t="inlineStr">
        <is>
          <t>OK</t>
        </is>
      </c>
      <c r="G126" t="inlineStr">
        <is>
          <t>2026-10-10T10:05:15+07:00</t>
        </is>
      </c>
      <c r="H126" t="inlineStr">
        <is>
          <t>53.5</t>
        </is>
      </c>
      <c r="I126" t="inlineStr">
        <is>
          <t>53.6</t>
        </is>
      </c>
      <c r="J126" t="inlineStr">
        <is>
          <t>0.10</t>
        </is>
      </c>
      <c r="K126" t="inlineStr">
        <is>
          <t>0.30</t>
        </is>
      </c>
      <c r="L126" t="inlineStr">
        <is>
          <t>100</t>
        </is>
      </c>
      <c r="M126" t="inlineStr">
        <is>
          <t>75</t>
        </is>
      </c>
      <c r="N126" t="inlineStr">
        <is>
          <t>Auto</t>
        </is>
      </c>
      <c r="O126" t="inlineStr">
        <is>
          <t>No</t>
        </is>
      </c>
      <c r="P126" t="inlineStr">
        <is>
          <t>No</t>
        </is>
      </c>
      <c r="Q126" t="inlineStr">
        <is>
          <t>1080</t>
        </is>
      </c>
      <c r="R126" t="inlineStr">
        <is>
          <t>25.0</t>
        </is>
      </c>
      <c r="S126" t="inlineStr">
        <is>
          <t>72.0</t>
        </is>
      </c>
      <c r="T126" t="inlineStr">
        <is>
          <t>55.7</t>
        </is>
      </c>
      <c r="U126" t="inlineStr">
        <is>
          <t>58.5</t>
        </is>
      </c>
      <c r="V126" t="inlineStr">
        <is>
          <t>48.0</t>
        </is>
      </c>
      <c r="W126" t="inlineStr">
        <is>
          <t>46.0</t>
        </is>
      </c>
      <c r="X126" t="inlineStr">
        <is>
          <t>Enabled</t>
        </is>
      </c>
      <c r="Y126" t="inlineStr">
        <is>
          <t>Voltage</t>
        </is>
      </c>
      <c r="Z126" t="inlineStr">
        <is>
          <t>43.2</t>
        </is>
      </c>
      <c r="AA126" t="inlineStr">
        <is>
          <t>49.0</t>
        </is>
      </c>
      <c r="AB126" t="inlineStr">
        <is>
          <t>2</t>
        </is>
      </c>
      <c r="AC126" t="inlineStr">
        <is>
          <t>Enabled</t>
        </is>
      </c>
      <c r="AD126" t="inlineStr">
        <is>
          <t>Voltage</t>
        </is>
      </c>
      <c r="AE126" t="inlineStr">
        <is>
          <t>43.2</t>
        </is>
      </c>
      <c r="AF126" t="inlineStr">
        <is>
          <t>49.0</t>
        </is>
      </c>
      <c r="AG126" t="inlineStr">
        <is>
          <t>2</t>
        </is>
      </c>
      <c r="AH126" t="inlineStr">
        <is>
          <t>38</t>
        </is>
      </c>
      <c r="AI126" t="inlineStr">
        <is>
          <t>40</t>
        </is>
      </c>
      <c r="AJ126" t="inlineStr">
        <is>
          <t>15</t>
        </is>
      </c>
      <c r="AK126" t="inlineStr">
        <is>
          <t>50</t>
        </is>
      </c>
      <c r="AL126" t="inlineStr">
        <is>
          <t>50</t>
        </is>
      </c>
      <c r="AM126" t="inlineStr">
        <is>
          <t>System Temp2</t>
        </is>
      </c>
      <c r="AN126" t="inlineStr">
        <is>
          <t>59.0</t>
        </is>
      </c>
      <c r="AO126" t="inlineStr">
        <is>
          <t>Enabled</t>
        </is>
      </c>
      <c r="AP126" t="inlineStr">
        <is>
          <t>8</t>
        </is>
      </c>
      <c r="AQ126" t="inlineStr">
        <is>
          <t>121</t>
        </is>
      </c>
      <c r="AR126" t="inlineStr">
        <is>
          <t>53.5</t>
        </is>
      </c>
      <c r="AS126" t="inlineStr">
        <is>
          <t>Disabled</t>
        </is>
      </c>
      <c r="AT126" t="inlineStr">
        <is>
          <t>45.0</t>
        </is>
      </c>
      <c r="AU126" t="inlineStr">
        <is>
          <t>45.2</t>
        </is>
      </c>
      <c r="AV126" t="inlineStr">
        <is>
          <t>30</t>
        </is>
      </c>
      <c r="AW126" t="inlineStr">
        <is>
          <t>70.0</t>
        </is>
      </c>
    </row>
    <row r="127">
      <c r="A127" t="n">
        <v>8</v>
      </c>
      <c r="B127" t="inlineStr">
        <is>
          <t>SD</t>
        </is>
      </c>
      <c r="C127" t="inlineStr">
        <is>
          <t>สะพานดำ</t>
        </is>
      </c>
      <c r="D127" t="n">
        <v>9</v>
      </c>
      <c r="E127" t="inlineStr">
        <is>
          <t>10.209.144.21</t>
        </is>
      </c>
      <c r="F127" t="inlineStr">
        <is>
          <t>OK</t>
        </is>
      </c>
      <c r="G127" t="inlineStr">
        <is>
          <t>2026-10-10T10:05:15+07:00</t>
        </is>
      </c>
      <c r="H127" t="inlineStr">
        <is>
          <t>53.5</t>
        </is>
      </c>
      <c r="I127" t="inlineStr">
        <is>
          <t>53.6</t>
        </is>
      </c>
      <c r="J127" t="inlineStr">
        <is>
          <t>0.10</t>
        </is>
      </c>
      <c r="K127" t="inlineStr">
        <is>
          <t>0.30</t>
        </is>
      </c>
      <c r="L127" t="inlineStr">
        <is>
          <t>100</t>
        </is>
      </c>
      <c r="M127" t="inlineStr">
        <is>
          <t>75</t>
        </is>
      </c>
      <c r="N127" t="inlineStr">
        <is>
          <t>Auto</t>
        </is>
      </c>
      <c r="O127" t="inlineStr">
        <is>
          <t>No</t>
        </is>
      </c>
      <c r="P127" t="inlineStr">
        <is>
          <t>No</t>
        </is>
      </c>
      <c r="Q127" t="inlineStr">
        <is>
          <t>1080</t>
        </is>
      </c>
      <c r="R127" t="inlineStr">
        <is>
          <t>25.0</t>
        </is>
      </c>
      <c r="S127" t="inlineStr">
        <is>
          <t>72.0</t>
        </is>
      </c>
      <c r="T127" t="inlineStr">
        <is>
          <t>55.7</t>
        </is>
      </c>
      <c r="U127" t="inlineStr">
        <is>
          <t>58.5</t>
        </is>
      </c>
      <c r="V127" t="inlineStr">
        <is>
          <t>48.0</t>
        </is>
      </c>
      <c r="W127" t="inlineStr">
        <is>
          <t>46.0</t>
        </is>
      </c>
      <c r="X127" t="inlineStr">
        <is>
          <t>Enabled</t>
        </is>
      </c>
      <c r="Y127" t="inlineStr">
        <is>
          <t>Voltage</t>
        </is>
      </c>
      <c r="Z127" t="inlineStr">
        <is>
          <t>43.2</t>
        </is>
      </c>
      <c r="AA127" t="inlineStr">
        <is>
          <t>49.0</t>
        </is>
      </c>
      <c r="AB127" t="inlineStr">
        <is>
          <t>2</t>
        </is>
      </c>
      <c r="AC127" t="inlineStr">
        <is>
          <t>Enabled</t>
        </is>
      </c>
      <c r="AD127" t="inlineStr">
        <is>
          <t>Voltage</t>
        </is>
      </c>
      <c r="AE127" t="inlineStr">
        <is>
          <t>43.2</t>
        </is>
      </c>
      <c r="AF127" t="inlineStr">
        <is>
          <t>49.0</t>
        </is>
      </c>
      <c r="AG127" t="inlineStr">
        <is>
          <t>2</t>
        </is>
      </c>
      <c r="AH127" t="inlineStr">
        <is>
          <t>38</t>
        </is>
      </c>
      <c r="AI127" t="inlineStr">
        <is>
          <t>40</t>
        </is>
      </c>
      <c r="AJ127" t="inlineStr">
        <is>
          <t>15</t>
        </is>
      </c>
      <c r="AK127" t="inlineStr">
        <is>
          <t>50</t>
        </is>
      </c>
      <c r="AL127" t="inlineStr">
        <is>
          <t>50</t>
        </is>
      </c>
      <c r="AM127" t="inlineStr">
        <is>
          <t>System Temp2</t>
        </is>
      </c>
      <c r="AN127" t="inlineStr">
        <is>
          <t>59.0</t>
        </is>
      </c>
      <c r="AO127" t="inlineStr">
        <is>
          <t>Enabled</t>
        </is>
      </c>
      <c r="AP127" t="inlineStr">
        <is>
          <t>8</t>
        </is>
      </c>
      <c r="AQ127" t="inlineStr">
        <is>
          <t>121</t>
        </is>
      </c>
      <c r="AR127" t="inlineStr">
        <is>
          <t>53.5</t>
        </is>
      </c>
      <c r="AS127" t="inlineStr">
        <is>
          <t>Disabled</t>
        </is>
      </c>
      <c r="AT127" t="inlineStr">
        <is>
          <t>45.0</t>
        </is>
      </c>
      <c r="AU127" t="inlineStr">
        <is>
          <t>45.2</t>
        </is>
      </c>
      <c r="AV127" t="inlineStr">
        <is>
          <t>30</t>
        </is>
      </c>
      <c r="AW127" t="inlineStr">
        <is>
          <t>70.0</t>
        </is>
      </c>
    </row>
    <row r="128">
      <c r="A128" t="n">
        <v>9</v>
      </c>
      <c r="B128" t="inlineStr">
        <is>
          <t>NLG</t>
        </is>
      </c>
      <c r="C128" t="inlineStr">
        <is>
          <t>นางเลิ้ง</t>
        </is>
      </c>
      <c r="D128" t="n">
        <v>9</v>
      </c>
      <c r="E128" t="inlineStr">
        <is>
          <t>10.209.155.21</t>
        </is>
      </c>
      <c r="F128" t="inlineStr">
        <is>
          <t>OK</t>
        </is>
      </c>
      <c r="G128" t="inlineStr">
        <is>
          <t>2026-10-10T10:05:15+07:00</t>
        </is>
      </c>
      <c r="H128" t="inlineStr">
        <is>
          <t>53.5</t>
        </is>
      </c>
      <c r="I128" t="inlineStr">
        <is>
          <t>53.6</t>
        </is>
      </c>
      <c r="J128" t="inlineStr">
        <is>
          <t>0.10</t>
        </is>
      </c>
      <c r="K128" t="inlineStr">
        <is>
          <t>0.30</t>
        </is>
      </c>
      <c r="L128" t="inlineStr">
        <is>
          <t>100</t>
        </is>
      </c>
      <c r="M128" t="inlineStr">
        <is>
          <t>75</t>
        </is>
      </c>
      <c r="N128" t="inlineStr">
        <is>
          <t>Auto</t>
        </is>
      </c>
      <c r="O128" t="inlineStr">
        <is>
          <t>No</t>
        </is>
      </c>
      <c r="P128" t="inlineStr">
        <is>
          <t>No</t>
        </is>
      </c>
      <c r="Q128" t="inlineStr">
        <is>
          <t>1080</t>
        </is>
      </c>
      <c r="R128" t="inlineStr">
        <is>
          <t>25.0</t>
        </is>
      </c>
      <c r="S128" t="inlineStr">
        <is>
          <t>72.0</t>
        </is>
      </c>
      <c r="T128" t="inlineStr">
        <is>
          <t>55.7</t>
        </is>
      </c>
      <c r="U128" t="inlineStr">
        <is>
          <t>58.5</t>
        </is>
      </c>
      <c r="V128" t="inlineStr">
        <is>
          <t>48.0</t>
        </is>
      </c>
      <c r="W128" t="inlineStr">
        <is>
          <t>46.0</t>
        </is>
      </c>
      <c r="X128" t="inlineStr">
        <is>
          <t>Enabled</t>
        </is>
      </c>
      <c r="Y128" t="inlineStr">
        <is>
          <t>Voltage</t>
        </is>
      </c>
      <c r="Z128" t="inlineStr">
        <is>
          <t>43.2</t>
        </is>
      </c>
      <c r="AA128" t="inlineStr">
        <is>
          <t>49.0</t>
        </is>
      </c>
      <c r="AB128" t="inlineStr">
        <is>
          <t>2</t>
        </is>
      </c>
      <c r="AC128" t="inlineStr">
        <is>
          <t>Enabled</t>
        </is>
      </c>
      <c r="AD128" t="inlineStr">
        <is>
          <t>Voltage</t>
        </is>
      </c>
      <c r="AE128" t="inlineStr">
        <is>
          <t>43.2</t>
        </is>
      </c>
      <c r="AF128" t="inlineStr">
        <is>
          <t>49.0</t>
        </is>
      </c>
      <c r="AG128" t="inlineStr">
        <is>
          <t>2</t>
        </is>
      </c>
      <c r="AH128" t="inlineStr">
        <is>
          <t>38</t>
        </is>
      </c>
      <c r="AI128" t="inlineStr">
        <is>
          <t>40</t>
        </is>
      </c>
      <c r="AJ128" t="inlineStr">
        <is>
          <t>15</t>
        </is>
      </c>
      <c r="AK128" t="inlineStr">
        <is>
          <t>50</t>
        </is>
      </c>
      <c r="AL128" t="inlineStr">
        <is>
          <t>50</t>
        </is>
      </c>
      <c r="AM128" t="inlineStr">
        <is>
          <t>System Temp2</t>
        </is>
      </c>
      <c r="AN128" t="inlineStr">
        <is>
          <t>59.0</t>
        </is>
      </c>
      <c r="AO128" t="inlineStr">
        <is>
          <t>Enabled</t>
        </is>
      </c>
      <c r="AP128" t="inlineStr">
        <is>
          <t>8</t>
        </is>
      </c>
      <c r="AQ128" t="inlineStr">
        <is>
          <t>121</t>
        </is>
      </c>
      <c r="AR128" t="inlineStr">
        <is>
          <t>53.5</t>
        </is>
      </c>
      <c r="AS128" t="inlineStr">
        <is>
          <t>Disabled</t>
        </is>
      </c>
      <c r="AT128" t="inlineStr">
        <is>
          <t>45.0</t>
        </is>
      </c>
      <c r="AU128" t="inlineStr">
        <is>
          <t>45.2</t>
        </is>
      </c>
      <c r="AV128" t="inlineStr">
        <is>
          <t>30</t>
        </is>
      </c>
      <c r="AW128" t="inlineStr">
        <is>
          <t>70.0</t>
        </is>
      </c>
    </row>
    <row r="129">
      <c r="A129" t="n">
        <v>10</v>
      </c>
      <c r="B129" t="inlineStr">
        <is>
          <t>BR</t>
        </is>
      </c>
      <c r="C129" t="inlineStr">
        <is>
          <t>บางขุนพรหม</t>
        </is>
      </c>
      <c r="D129" t="n">
        <v>9</v>
      </c>
      <c r="E129" t="inlineStr">
        <is>
          <t>10.209.154.21</t>
        </is>
      </c>
      <c r="F129" t="inlineStr">
        <is>
          <t>OK</t>
        </is>
      </c>
      <c r="G129" t="inlineStr">
        <is>
          <t>2026-10-10T10:05:15+07:00</t>
        </is>
      </c>
      <c r="H129" t="inlineStr">
        <is>
          <t>53.5</t>
        </is>
      </c>
      <c r="I129" t="inlineStr">
        <is>
          <t>53.6</t>
        </is>
      </c>
      <c r="J129" t="inlineStr">
        <is>
          <t>0.10</t>
        </is>
      </c>
      <c r="K129" t="inlineStr">
        <is>
          <t>0.30</t>
        </is>
      </c>
      <c r="L129" t="inlineStr">
        <is>
          <t>100</t>
        </is>
      </c>
      <c r="M129" t="inlineStr">
        <is>
          <t>75</t>
        </is>
      </c>
      <c r="N129" t="inlineStr">
        <is>
          <t>Auto</t>
        </is>
      </c>
      <c r="O129" t="inlineStr">
        <is>
          <t>No</t>
        </is>
      </c>
      <c r="P129" t="inlineStr">
        <is>
          <t>No</t>
        </is>
      </c>
      <c r="Q129" t="inlineStr">
        <is>
          <t>1080</t>
        </is>
      </c>
      <c r="R129" t="inlineStr">
        <is>
          <t>25.0</t>
        </is>
      </c>
      <c r="S129" t="inlineStr">
        <is>
          <t>72.0</t>
        </is>
      </c>
      <c r="T129" t="inlineStr">
        <is>
          <t>55.7</t>
        </is>
      </c>
      <c r="U129" t="inlineStr">
        <is>
          <t>58.5</t>
        </is>
      </c>
      <c r="V129" t="inlineStr">
        <is>
          <t>48.0</t>
        </is>
      </c>
      <c r="W129" t="inlineStr">
        <is>
          <t>46.0</t>
        </is>
      </c>
      <c r="X129" t="inlineStr">
        <is>
          <t>Enabled</t>
        </is>
      </c>
      <c r="Y129" t="inlineStr">
        <is>
          <t>Voltage</t>
        </is>
      </c>
      <c r="Z129" t="inlineStr">
        <is>
          <t>43.2</t>
        </is>
      </c>
      <c r="AA129" t="inlineStr">
        <is>
          <t>49.0</t>
        </is>
      </c>
      <c r="AB129" t="inlineStr">
        <is>
          <t>2</t>
        </is>
      </c>
      <c r="AC129" t="inlineStr">
        <is>
          <t>Enabled</t>
        </is>
      </c>
      <c r="AD129" t="inlineStr">
        <is>
          <t>Voltage</t>
        </is>
      </c>
      <c r="AE129" t="inlineStr">
        <is>
          <t>43.2</t>
        </is>
      </c>
      <c r="AF129" t="inlineStr">
        <is>
          <t>49.0</t>
        </is>
      </c>
      <c r="AG129" t="inlineStr">
        <is>
          <t>2</t>
        </is>
      </c>
      <c r="AH129" t="inlineStr">
        <is>
          <t>38</t>
        </is>
      </c>
      <c r="AI129" t="inlineStr">
        <is>
          <t>40</t>
        </is>
      </c>
      <c r="AJ129" t="inlineStr">
        <is>
          <t>15</t>
        </is>
      </c>
      <c r="AK129" t="inlineStr">
        <is>
          <t>50</t>
        </is>
      </c>
      <c r="AL129" t="inlineStr">
        <is>
          <t>50</t>
        </is>
      </c>
      <c r="AM129" t="inlineStr">
        <is>
          <t>System Temp2</t>
        </is>
      </c>
      <c r="AN129" t="inlineStr">
        <is>
          <t>59.0</t>
        </is>
      </c>
      <c r="AO129" t="inlineStr">
        <is>
          <t>Enabled</t>
        </is>
      </c>
      <c r="AP129" t="inlineStr">
        <is>
          <t>8</t>
        </is>
      </c>
      <c r="AQ129" t="inlineStr">
        <is>
          <t>121</t>
        </is>
      </c>
      <c r="AR129" t="inlineStr">
        <is>
          <t>53.5</t>
        </is>
      </c>
      <c r="AS129" t="inlineStr">
        <is>
          <t>Disabled</t>
        </is>
      </c>
      <c r="AT129" t="inlineStr">
        <is>
          <t>45.0</t>
        </is>
      </c>
      <c r="AU129" t="inlineStr">
        <is>
          <t>45.2</t>
        </is>
      </c>
      <c r="AV129" t="inlineStr">
        <is>
          <t>30</t>
        </is>
      </c>
      <c r="AW129" t="inlineStr">
        <is>
          <t>70.0</t>
        </is>
      </c>
    </row>
    <row r="130">
      <c r="A130" t="n">
        <v>11</v>
      </c>
      <c r="B130" t="inlineStr">
        <is>
          <t>VJR</t>
        </is>
      </c>
      <c r="C130" t="inlineStr">
        <is>
          <t>วชิรพยาบาล</t>
        </is>
      </c>
      <c r="D130" t="n">
        <v>9</v>
      </c>
      <c r="E130" t="inlineStr">
        <is>
          <t>10.209.158.151</t>
        </is>
      </c>
      <c r="F130" t="inlineStr">
        <is>
          <t>OK</t>
        </is>
      </c>
      <c r="G130" t="inlineStr">
        <is>
          <t>2026-10-10T10:05:15+07:00</t>
        </is>
      </c>
      <c r="H130" t="inlineStr">
        <is>
          <t>53.5</t>
        </is>
      </c>
      <c r="I130" t="inlineStr">
        <is>
          <t>53.6</t>
        </is>
      </c>
      <c r="J130" t="inlineStr">
        <is>
          <t>0.10</t>
        </is>
      </c>
      <c r="K130" t="inlineStr">
        <is>
          <t>0.30</t>
        </is>
      </c>
      <c r="L130" t="inlineStr">
        <is>
          <t>100</t>
        </is>
      </c>
      <c r="M130" t="inlineStr">
        <is>
          <t>75</t>
        </is>
      </c>
      <c r="N130" t="inlineStr">
        <is>
          <t>Auto</t>
        </is>
      </c>
      <c r="O130" t="inlineStr">
        <is>
          <t>No</t>
        </is>
      </c>
      <c r="P130" t="inlineStr">
        <is>
          <t>No</t>
        </is>
      </c>
      <c r="Q130" t="inlineStr">
        <is>
          <t>1080</t>
        </is>
      </c>
      <c r="R130" t="inlineStr">
        <is>
          <t>25.0</t>
        </is>
      </c>
      <c r="S130" t="inlineStr">
        <is>
          <t>72.0</t>
        </is>
      </c>
      <c r="T130" t="inlineStr">
        <is>
          <t>55.7</t>
        </is>
      </c>
      <c r="U130" t="inlineStr">
        <is>
          <t>58.5</t>
        </is>
      </c>
      <c r="V130" t="inlineStr">
        <is>
          <t>48.0</t>
        </is>
      </c>
      <c r="W130" t="inlineStr">
        <is>
          <t>46.0</t>
        </is>
      </c>
      <c r="X130" t="inlineStr">
        <is>
          <t>Enabled</t>
        </is>
      </c>
      <c r="Y130" t="inlineStr">
        <is>
          <t>Voltage</t>
        </is>
      </c>
      <c r="Z130" t="inlineStr">
        <is>
          <t>43.2</t>
        </is>
      </c>
      <c r="AA130" t="inlineStr">
        <is>
          <t>49.0</t>
        </is>
      </c>
      <c r="AB130" t="inlineStr">
        <is>
          <t>2</t>
        </is>
      </c>
      <c r="AC130" t="inlineStr">
        <is>
          <t>Enabled</t>
        </is>
      </c>
      <c r="AD130" t="inlineStr">
        <is>
          <t>Voltage</t>
        </is>
      </c>
      <c r="AE130" t="inlineStr">
        <is>
          <t>43.2</t>
        </is>
      </c>
      <c r="AF130" t="inlineStr">
        <is>
          <t>49.0</t>
        </is>
      </c>
      <c r="AG130" t="inlineStr">
        <is>
          <t>2</t>
        </is>
      </c>
      <c r="AH130" t="inlineStr">
        <is>
          <t>38</t>
        </is>
      </c>
      <c r="AI130" t="inlineStr">
        <is>
          <t>40</t>
        </is>
      </c>
      <c r="AJ130" t="inlineStr">
        <is>
          <t>15</t>
        </is>
      </c>
      <c r="AK130" t="inlineStr">
        <is>
          <t>50</t>
        </is>
      </c>
      <c r="AL130" t="inlineStr">
        <is>
          <t>50</t>
        </is>
      </c>
      <c r="AM130" t="inlineStr">
        <is>
          <t>System Temp2</t>
        </is>
      </c>
      <c r="AN130" t="inlineStr">
        <is>
          <t>59.0</t>
        </is>
      </c>
      <c r="AO130" t="inlineStr">
        <is>
          <t>Enabled</t>
        </is>
      </c>
      <c r="AP130" t="inlineStr">
        <is>
          <t>8</t>
        </is>
      </c>
      <c r="AQ130" t="inlineStr">
        <is>
          <t>121</t>
        </is>
      </c>
      <c r="AR130" t="inlineStr">
        <is>
          <t>53.5</t>
        </is>
      </c>
      <c r="AS130" t="inlineStr">
        <is>
          <t>Disabled</t>
        </is>
      </c>
      <c r="AT130" t="inlineStr">
        <is>
          <t>45.0</t>
        </is>
      </c>
      <c r="AU130" t="inlineStr">
        <is>
          <t>45.2</t>
        </is>
      </c>
      <c r="AV130" t="inlineStr">
        <is>
          <t>30</t>
        </is>
      </c>
      <c r="AW130" t="inlineStr">
        <is>
          <t>70.0</t>
        </is>
      </c>
    </row>
    <row r="131">
      <c r="A131" t="n">
        <v>12</v>
      </c>
      <c r="B131" t="inlineStr">
        <is>
          <t>SN</t>
        </is>
      </c>
      <c r="C131" t="inlineStr">
        <is>
          <t>สามเสน</t>
        </is>
      </c>
      <c r="D131" t="n">
        <v>9</v>
      </c>
      <c r="E131" t="inlineStr">
        <is>
          <t>10.209.153.21</t>
        </is>
      </c>
      <c r="F131" t="inlineStr">
        <is>
          <t>OK</t>
        </is>
      </c>
      <c r="G131" t="inlineStr">
        <is>
          <t>2026-10-10T10:05:16+07:00</t>
        </is>
      </c>
      <c r="H131" t="inlineStr">
        <is>
          <t>53.5</t>
        </is>
      </c>
      <c r="I131" t="inlineStr">
        <is>
          <t>53.6</t>
        </is>
      </c>
      <c r="J131" t="inlineStr">
        <is>
          <t>0.10</t>
        </is>
      </c>
      <c r="K131" t="inlineStr">
        <is>
          <t>0.30</t>
        </is>
      </c>
      <c r="L131" t="inlineStr">
        <is>
          <t>100</t>
        </is>
      </c>
      <c r="M131" t="inlineStr">
        <is>
          <t>75</t>
        </is>
      </c>
      <c r="N131" t="inlineStr">
        <is>
          <t>Auto</t>
        </is>
      </c>
      <c r="O131" t="inlineStr">
        <is>
          <t>No</t>
        </is>
      </c>
      <c r="P131" t="inlineStr">
        <is>
          <t>No</t>
        </is>
      </c>
      <c r="Q131" t="inlineStr">
        <is>
          <t>1080</t>
        </is>
      </c>
      <c r="R131" t="inlineStr">
        <is>
          <t>25.0</t>
        </is>
      </c>
      <c r="S131" t="inlineStr">
        <is>
          <t>72.0</t>
        </is>
      </c>
      <c r="T131" t="inlineStr">
        <is>
          <t>55.7</t>
        </is>
      </c>
      <c r="U131" t="inlineStr">
        <is>
          <t>58.5</t>
        </is>
      </c>
      <c r="V131" t="inlineStr">
        <is>
          <t>48.0</t>
        </is>
      </c>
      <c r="W131" t="inlineStr">
        <is>
          <t>46.0</t>
        </is>
      </c>
      <c r="X131" t="inlineStr">
        <is>
          <t>Enabled</t>
        </is>
      </c>
      <c r="Y131" t="inlineStr">
        <is>
          <t>Voltage</t>
        </is>
      </c>
      <c r="Z131" t="inlineStr">
        <is>
          <t>43.2</t>
        </is>
      </c>
      <c r="AA131" t="inlineStr">
        <is>
          <t>49.0</t>
        </is>
      </c>
      <c r="AB131" t="inlineStr">
        <is>
          <t>2</t>
        </is>
      </c>
      <c r="AC131" t="inlineStr">
        <is>
          <t>Enabled</t>
        </is>
      </c>
      <c r="AD131" t="inlineStr">
        <is>
          <t>Voltage</t>
        </is>
      </c>
      <c r="AE131" t="inlineStr">
        <is>
          <t>43.2</t>
        </is>
      </c>
      <c r="AF131" t="inlineStr">
        <is>
          <t>49.0</t>
        </is>
      </c>
      <c r="AG131" t="inlineStr">
        <is>
          <t>2</t>
        </is>
      </c>
      <c r="AH131" t="inlineStr">
        <is>
          <t>38</t>
        </is>
      </c>
      <c r="AI131" t="inlineStr">
        <is>
          <t>40</t>
        </is>
      </c>
      <c r="AJ131" t="inlineStr">
        <is>
          <t>15</t>
        </is>
      </c>
      <c r="AK131" t="inlineStr">
        <is>
          <t>50</t>
        </is>
      </c>
      <c r="AL131" t="inlineStr">
        <is>
          <t>50</t>
        </is>
      </c>
      <c r="AM131" t="inlineStr">
        <is>
          <t>System Temp2</t>
        </is>
      </c>
      <c r="AN131" t="inlineStr">
        <is>
          <t>59.0</t>
        </is>
      </c>
      <c r="AO131" t="inlineStr">
        <is>
          <t>Enabled</t>
        </is>
      </c>
      <c r="AP131" t="inlineStr">
        <is>
          <t>8</t>
        </is>
      </c>
      <c r="AQ131" t="inlineStr">
        <is>
          <t>121</t>
        </is>
      </c>
      <c r="AR131" t="inlineStr">
        <is>
          <t>53.5</t>
        </is>
      </c>
      <c r="AS131" t="inlineStr">
        <is>
          <t>Disabled</t>
        </is>
      </c>
      <c r="AT131" t="inlineStr">
        <is>
          <t>45.0</t>
        </is>
      </c>
      <c r="AU131" t="inlineStr">
        <is>
          <t>45.2</t>
        </is>
      </c>
      <c r="AV131" t="inlineStr">
        <is>
          <t>30</t>
        </is>
      </c>
      <c r="AW131" t="inlineStr">
        <is>
          <t>70.0</t>
        </is>
      </c>
    </row>
    <row r="132">
      <c r="A132" t="n">
        <v>13</v>
      </c>
      <c r="B132" t="inlineStr">
        <is>
          <t>NKT</t>
        </is>
      </c>
      <c r="C132" t="inlineStr">
        <is>
          <t>พระนครเหนือ</t>
        </is>
      </c>
      <c r="D132" t="n">
        <v>9</v>
      </c>
      <c r="E132" t="inlineStr">
        <is>
          <t>10.209.152.21</t>
        </is>
      </c>
      <c r="F132" t="inlineStr">
        <is>
          <t>OK</t>
        </is>
      </c>
      <c r="G132" t="inlineStr">
        <is>
          <t>2026-10-10T10:05:16+07:00</t>
        </is>
      </c>
      <c r="H132" t="inlineStr">
        <is>
          <t>53.5</t>
        </is>
      </c>
      <c r="I132" t="inlineStr">
        <is>
          <t>53.6</t>
        </is>
      </c>
      <c r="J132" t="inlineStr">
        <is>
          <t>0.10</t>
        </is>
      </c>
      <c r="K132" t="inlineStr">
        <is>
          <t>0.30</t>
        </is>
      </c>
      <c r="L132" t="inlineStr">
        <is>
          <t>100</t>
        </is>
      </c>
      <c r="M132" t="inlineStr">
        <is>
          <t>75</t>
        </is>
      </c>
      <c r="N132" t="inlineStr">
        <is>
          <t>Auto</t>
        </is>
      </c>
      <c r="O132" t="inlineStr">
        <is>
          <t>No</t>
        </is>
      </c>
      <c r="P132" t="inlineStr">
        <is>
          <t>No</t>
        </is>
      </c>
      <c r="Q132" t="inlineStr">
        <is>
          <t>1080</t>
        </is>
      </c>
      <c r="R132" t="inlineStr">
        <is>
          <t>25.0</t>
        </is>
      </c>
      <c r="S132" t="inlineStr">
        <is>
          <t>72.0</t>
        </is>
      </c>
      <c r="T132" t="inlineStr">
        <is>
          <t>55.7</t>
        </is>
      </c>
      <c r="U132" t="inlineStr">
        <is>
          <t>58.5</t>
        </is>
      </c>
      <c r="V132" t="inlineStr">
        <is>
          <t>48.0</t>
        </is>
      </c>
      <c r="W132" t="inlineStr">
        <is>
          <t>46.0</t>
        </is>
      </c>
      <c r="X132" t="inlineStr">
        <is>
          <t>Enabled</t>
        </is>
      </c>
      <c r="Y132" t="inlineStr">
        <is>
          <t>Voltage</t>
        </is>
      </c>
      <c r="Z132" t="inlineStr">
        <is>
          <t>43.2</t>
        </is>
      </c>
      <c r="AA132" t="inlineStr">
        <is>
          <t>49.0</t>
        </is>
      </c>
      <c r="AB132" t="inlineStr">
        <is>
          <t>2</t>
        </is>
      </c>
      <c r="AC132" t="inlineStr">
        <is>
          <t>Enabled</t>
        </is>
      </c>
      <c r="AD132" t="inlineStr">
        <is>
          <t>Voltage</t>
        </is>
      </c>
      <c r="AE132" t="inlineStr">
        <is>
          <t>43.2</t>
        </is>
      </c>
      <c r="AF132" t="inlineStr">
        <is>
          <t>49.0</t>
        </is>
      </c>
      <c r="AG132" t="inlineStr">
        <is>
          <t>2</t>
        </is>
      </c>
      <c r="AH132" t="inlineStr">
        <is>
          <t>38</t>
        </is>
      </c>
      <c r="AI132" t="inlineStr">
        <is>
          <t>40</t>
        </is>
      </c>
      <c r="AJ132" t="inlineStr">
        <is>
          <t>15</t>
        </is>
      </c>
      <c r="AK132" t="inlineStr">
        <is>
          <t>50</t>
        </is>
      </c>
      <c r="AL132" t="inlineStr">
        <is>
          <t>50</t>
        </is>
      </c>
      <c r="AM132" t="inlineStr">
        <is>
          <t>System Temp2</t>
        </is>
      </c>
      <c r="AN132" t="inlineStr">
        <is>
          <t>59.0</t>
        </is>
      </c>
      <c r="AO132" t="inlineStr">
        <is>
          <t>Enabled</t>
        </is>
      </c>
      <c r="AP132" t="inlineStr">
        <is>
          <t>8</t>
        </is>
      </c>
      <c r="AQ132" t="inlineStr">
        <is>
          <t>121</t>
        </is>
      </c>
      <c r="AR132" t="inlineStr">
        <is>
          <t>53.5</t>
        </is>
      </c>
      <c r="AS132" t="inlineStr">
        <is>
          <t>Disabled</t>
        </is>
      </c>
      <c r="AT132" t="inlineStr">
        <is>
          <t>45.0</t>
        </is>
      </c>
      <c r="AU132" t="inlineStr">
        <is>
          <t>45.2</t>
        </is>
      </c>
      <c r="AV132" t="inlineStr">
        <is>
          <t>30</t>
        </is>
      </c>
      <c r="AW132" t="inlineStr">
        <is>
          <t>70.0</t>
        </is>
      </c>
    </row>
    <row r="133">
      <c r="A133" t="n">
        <v>14</v>
      </c>
      <c r="B133" t="inlineStr">
        <is>
          <t>RC</t>
        </is>
      </c>
      <c r="C133" t="inlineStr">
        <is>
          <t>รุ่งประชา</t>
        </is>
      </c>
      <c r="D133" t="n">
        <v>9</v>
      </c>
      <c r="E133" t="inlineStr">
        <is>
          <t>10.209.151.21</t>
        </is>
      </c>
      <c r="F133" t="inlineStr">
        <is>
          <t>OK</t>
        </is>
      </c>
      <c r="G133" t="inlineStr">
        <is>
          <t>2026-10-10T10:05:16+07:00</t>
        </is>
      </c>
      <c r="H133" t="inlineStr">
        <is>
          <t>53.5</t>
        </is>
      </c>
      <c r="I133" t="inlineStr">
        <is>
          <t>53.6</t>
        </is>
      </c>
      <c r="J133" t="inlineStr">
        <is>
          <t>0.10</t>
        </is>
      </c>
      <c r="K133" t="inlineStr">
        <is>
          <t>0.30</t>
        </is>
      </c>
      <c r="L133" t="inlineStr">
        <is>
          <t>100</t>
        </is>
      </c>
      <c r="M133" t="inlineStr">
        <is>
          <t>75</t>
        </is>
      </c>
      <c r="N133" t="inlineStr">
        <is>
          <t>Auto</t>
        </is>
      </c>
      <c r="O133" t="inlineStr">
        <is>
          <t>No</t>
        </is>
      </c>
      <c r="P133" t="inlineStr">
        <is>
          <t>No</t>
        </is>
      </c>
      <c r="Q133" t="inlineStr">
        <is>
          <t>1080</t>
        </is>
      </c>
      <c r="R133" t="inlineStr">
        <is>
          <t>25.0</t>
        </is>
      </c>
      <c r="S133" t="inlineStr">
        <is>
          <t>72.0</t>
        </is>
      </c>
      <c r="T133" t="inlineStr">
        <is>
          <t>55.7</t>
        </is>
      </c>
      <c r="U133" t="inlineStr">
        <is>
          <t>58.5</t>
        </is>
      </c>
      <c r="V133" t="inlineStr">
        <is>
          <t>48.0</t>
        </is>
      </c>
      <c r="W133" t="inlineStr">
        <is>
          <t>46.0</t>
        </is>
      </c>
      <c r="X133" t="inlineStr">
        <is>
          <t>Enabled</t>
        </is>
      </c>
      <c r="Y133" t="inlineStr">
        <is>
          <t>Voltage</t>
        </is>
      </c>
      <c r="Z133" t="inlineStr">
        <is>
          <t>43.2</t>
        </is>
      </c>
      <c r="AA133" t="inlineStr">
        <is>
          <t>49.0</t>
        </is>
      </c>
      <c r="AB133" t="inlineStr">
        <is>
          <t>2</t>
        </is>
      </c>
      <c r="AC133" t="inlineStr">
        <is>
          <t>Enabled</t>
        </is>
      </c>
      <c r="AD133" t="inlineStr">
        <is>
          <t>Voltage</t>
        </is>
      </c>
      <c r="AE133" t="inlineStr">
        <is>
          <t>43.2</t>
        </is>
      </c>
      <c r="AF133" t="inlineStr">
        <is>
          <t>49.0</t>
        </is>
      </c>
      <c r="AG133" t="inlineStr">
        <is>
          <t>2</t>
        </is>
      </c>
      <c r="AH133" t="inlineStr">
        <is>
          <t>38</t>
        </is>
      </c>
      <c r="AI133" t="inlineStr">
        <is>
          <t>42</t>
        </is>
      </c>
      <c r="AJ133" t="inlineStr">
        <is>
          <t>15</t>
        </is>
      </c>
      <c r="AK133" t="inlineStr">
        <is>
          <t>50</t>
        </is>
      </c>
      <c r="AL133" t="inlineStr">
        <is>
          <t>50</t>
        </is>
      </c>
      <c r="AM133" t="inlineStr">
        <is>
          <t>System Temp2</t>
        </is>
      </c>
      <c r="AN133" t="inlineStr">
        <is>
          <t>59.0</t>
        </is>
      </c>
      <c r="AO133" t="inlineStr">
        <is>
          <t>Enabled</t>
        </is>
      </c>
      <c r="AP133" t="inlineStr">
        <is>
          <t>8</t>
        </is>
      </c>
      <c r="AQ133" t="inlineStr">
        <is>
          <t>121</t>
        </is>
      </c>
      <c r="AR133" t="inlineStr">
        <is>
          <t>53.5</t>
        </is>
      </c>
      <c r="AS133" t="inlineStr">
        <is>
          <t>Disabled</t>
        </is>
      </c>
      <c r="AT133" t="inlineStr">
        <is>
          <t>45.0</t>
        </is>
      </c>
      <c r="AU133" t="inlineStr">
        <is>
          <t>45.2</t>
        </is>
      </c>
      <c r="AV133" t="inlineStr">
        <is>
          <t>30</t>
        </is>
      </c>
      <c r="AW133" t="inlineStr">
        <is>
          <t>70.0</t>
        </is>
      </c>
    </row>
    <row r="134">
      <c r="A134" t="n">
        <v>15</v>
      </c>
      <c r="B134" t="inlineStr">
        <is>
          <t>BY</t>
        </is>
      </c>
      <c r="C134" t="inlineStr">
        <is>
          <t>บางยี่ขัน</t>
        </is>
      </c>
      <c r="D134" t="n">
        <v>9</v>
      </c>
      <c r="E134" t="inlineStr">
        <is>
          <t>10.209.150.21</t>
        </is>
      </c>
      <c r="F134" t="inlineStr">
        <is>
          <t>OK</t>
        </is>
      </c>
      <c r="G134" t="inlineStr">
        <is>
          <t>2026-10-10T10:05:16+07:00</t>
        </is>
      </c>
      <c r="H134" t="inlineStr">
        <is>
          <t>53.5</t>
        </is>
      </c>
      <c r="I134" t="inlineStr">
        <is>
          <t>53.6</t>
        </is>
      </c>
      <c r="J134" t="inlineStr">
        <is>
          <t>0.10</t>
        </is>
      </c>
      <c r="K134" t="inlineStr">
        <is>
          <t>0.30</t>
        </is>
      </c>
      <c r="L134" t="inlineStr">
        <is>
          <t>100</t>
        </is>
      </c>
      <c r="M134" t="inlineStr">
        <is>
          <t>75</t>
        </is>
      </c>
      <c r="N134" t="inlineStr">
        <is>
          <t>Auto</t>
        </is>
      </c>
      <c r="O134" t="inlineStr">
        <is>
          <t>No</t>
        </is>
      </c>
      <c r="P134" t="inlineStr">
        <is>
          <t>No</t>
        </is>
      </c>
      <c r="Q134" t="inlineStr">
        <is>
          <t>1080</t>
        </is>
      </c>
      <c r="R134" t="inlineStr">
        <is>
          <t>25.0</t>
        </is>
      </c>
      <c r="S134" t="inlineStr">
        <is>
          <t>72.0</t>
        </is>
      </c>
      <c r="T134" t="inlineStr">
        <is>
          <t>55.7</t>
        </is>
      </c>
      <c r="U134" t="inlineStr">
        <is>
          <t>58.5</t>
        </is>
      </c>
      <c r="V134" t="inlineStr">
        <is>
          <t>48.0</t>
        </is>
      </c>
      <c r="W134" t="inlineStr">
        <is>
          <t>46.0</t>
        </is>
      </c>
      <c r="X134" t="inlineStr">
        <is>
          <t>Enabled</t>
        </is>
      </c>
      <c r="Y134" t="inlineStr">
        <is>
          <t>Voltage</t>
        </is>
      </c>
      <c r="Z134" t="inlineStr">
        <is>
          <t>43.2</t>
        </is>
      </c>
      <c r="AA134" t="inlineStr">
        <is>
          <t>49.0</t>
        </is>
      </c>
      <c r="AB134" t="inlineStr">
        <is>
          <t>2</t>
        </is>
      </c>
      <c r="AC134" t="inlineStr">
        <is>
          <t>Enabled</t>
        </is>
      </c>
      <c r="AD134" t="inlineStr">
        <is>
          <t>Voltage</t>
        </is>
      </c>
      <c r="AE134" t="inlineStr">
        <is>
          <t>43.2</t>
        </is>
      </c>
      <c r="AF134" t="inlineStr">
        <is>
          <t>49.0</t>
        </is>
      </c>
      <c r="AG134" t="inlineStr">
        <is>
          <t>2</t>
        </is>
      </c>
      <c r="AH134" t="inlineStr">
        <is>
          <t>38</t>
        </is>
      </c>
      <c r="AI134" t="inlineStr">
        <is>
          <t>40</t>
        </is>
      </c>
      <c r="AJ134" t="inlineStr">
        <is>
          <t>15</t>
        </is>
      </c>
      <c r="AK134" t="inlineStr">
        <is>
          <t>50</t>
        </is>
      </c>
      <c r="AL134" t="inlineStr">
        <is>
          <t>50</t>
        </is>
      </c>
      <c r="AM134" t="inlineStr">
        <is>
          <t>System Temp2</t>
        </is>
      </c>
      <c r="AN134" t="inlineStr">
        <is>
          <t>59.0</t>
        </is>
      </c>
      <c r="AO134" t="inlineStr">
        <is>
          <t>Enabled</t>
        </is>
      </c>
      <c r="AP134" t="inlineStr">
        <is>
          <t>8</t>
        </is>
      </c>
      <c r="AQ134" t="inlineStr">
        <is>
          <t>121</t>
        </is>
      </c>
      <c r="AR134" t="inlineStr">
        <is>
          <t>53.5</t>
        </is>
      </c>
      <c r="AS134" t="inlineStr">
        <is>
          <t>Disabled</t>
        </is>
      </c>
      <c r="AT134" t="inlineStr">
        <is>
          <t>45.0</t>
        </is>
      </c>
      <c r="AU134" t="inlineStr">
        <is>
          <t>45.2</t>
        </is>
      </c>
      <c r="AV134" t="inlineStr">
        <is>
          <t>30</t>
        </is>
      </c>
      <c r="AW134" t="inlineStr">
        <is>
          <t>70.0</t>
        </is>
      </c>
    </row>
    <row r="135">
      <c r="A135" t="n">
        <v>16</v>
      </c>
      <c r="B135" t="inlineStr">
        <is>
          <t>CPI</t>
        </is>
      </c>
      <c r="C135" t="inlineStr">
        <is>
          <t>ฉิมพลี</t>
        </is>
      </c>
      <c r="D135" t="n">
        <v>9</v>
      </c>
      <c r="E135" t="inlineStr">
        <is>
          <t>10.209.157.21</t>
        </is>
      </c>
      <c r="F135" t="inlineStr">
        <is>
          <t>OK</t>
        </is>
      </c>
      <c r="G135" t="inlineStr">
        <is>
          <t>2026-10-10T10:05:16+07:00</t>
        </is>
      </c>
      <c r="H135" t="inlineStr">
        <is>
          <t>53.5</t>
        </is>
      </c>
      <c r="I135" t="inlineStr">
        <is>
          <t>53.6</t>
        </is>
      </c>
      <c r="J135" t="inlineStr">
        <is>
          <t>0.10</t>
        </is>
      </c>
      <c r="K135" t="inlineStr">
        <is>
          <t>0.30</t>
        </is>
      </c>
      <c r="L135" t="inlineStr">
        <is>
          <t>100</t>
        </is>
      </c>
      <c r="M135" t="inlineStr">
        <is>
          <t>75</t>
        </is>
      </c>
      <c r="N135" t="inlineStr">
        <is>
          <t>Auto</t>
        </is>
      </c>
      <c r="O135" t="inlineStr">
        <is>
          <t>No</t>
        </is>
      </c>
      <c r="P135" t="inlineStr">
        <is>
          <t>No</t>
        </is>
      </c>
      <c r="Q135" t="inlineStr">
        <is>
          <t>1080</t>
        </is>
      </c>
      <c r="R135" t="inlineStr">
        <is>
          <t>25.0</t>
        </is>
      </c>
      <c r="S135" t="inlineStr">
        <is>
          <t>72.0</t>
        </is>
      </c>
      <c r="T135" t="inlineStr">
        <is>
          <t>55.7</t>
        </is>
      </c>
      <c r="U135" t="inlineStr">
        <is>
          <t>58.5</t>
        </is>
      </c>
      <c r="V135" t="inlineStr">
        <is>
          <t>48.0</t>
        </is>
      </c>
      <c r="W135" t="inlineStr">
        <is>
          <t>46.0</t>
        </is>
      </c>
      <c r="X135" t="inlineStr">
        <is>
          <t>Enabled</t>
        </is>
      </c>
      <c r="Y135" t="inlineStr">
        <is>
          <t>Voltage</t>
        </is>
      </c>
      <c r="Z135" t="inlineStr">
        <is>
          <t>43.2</t>
        </is>
      </c>
      <c r="AA135" t="inlineStr">
        <is>
          <t>49.0</t>
        </is>
      </c>
      <c r="AB135" t="inlineStr">
        <is>
          <t>2</t>
        </is>
      </c>
      <c r="AC135" t="inlineStr">
        <is>
          <t>Enabled</t>
        </is>
      </c>
      <c r="AD135" t="inlineStr">
        <is>
          <t>Voltage</t>
        </is>
      </c>
      <c r="AE135" t="inlineStr">
        <is>
          <t>43.2</t>
        </is>
      </c>
      <c r="AF135" t="inlineStr">
        <is>
          <t>49.0</t>
        </is>
      </c>
      <c r="AG135" t="inlineStr">
        <is>
          <t>2</t>
        </is>
      </c>
      <c r="AH135" t="inlineStr">
        <is>
          <t>38</t>
        </is>
      </c>
      <c r="AI135" t="inlineStr">
        <is>
          <t>40</t>
        </is>
      </c>
      <c r="AJ135" t="inlineStr">
        <is>
          <t>15</t>
        </is>
      </c>
      <c r="AK135" t="inlineStr">
        <is>
          <t>50</t>
        </is>
      </c>
      <c r="AL135" t="inlineStr">
        <is>
          <t>50</t>
        </is>
      </c>
      <c r="AM135" t="inlineStr">
        <is>
          <t>System Temp2</t>
        </is>
      </c>
      <c r="AN135" t="inlineStr">
        <is>
          <t>59.0</t>
        </is>
      </c>
      <c r="AO135" t="inlineStr">
        <is>
          <t>Enabled</t>
        </is>
      </c>
      <c r="AP135" t="inlineStr">
        <is>
          <t>8</t>
        </is>
      </c>
      <c r="AQ135" t="inlineStr">
        <is>
          <t>121</t>
        </is>
      </c>
      <c r="AR135" t="inlineStr">
        <is>
          <t>53.5</t>
        </is>
      </c>
      <c r="AS135" t="inlineStr">
        <is>
          <t>Disabled</t>
        </is>
      </c>
      <c r="AT135" t="inlineStr">
        <is>
          <t>45.0</t>
        </is>
      </c>
      <c r="AU135" t="inlineStr">
        <is>
          <t>45.2</t>
        </is>
      </c>
      <c r="AV135" t="inlineStr">
        <is>
          <t>30</t>
        </is>
      </c>
      <c r="AW135" t="inlineStr">
        <is>
          <t>70.0</t>
        </is>
      </c>
    </row>
    <row r="136">
      <c r="A136" t="n">
        <v>1</v>
      </c>
      <c r="B136" t="inlineStr">
        <is>
          <t>KT</t>
        </is>
      </c>
      <c r="C136" t="inlineStr">
        <is>
          <t>คลองเตย</t>
        </is>
      </c>
      <c r="D136" t="n">
        <v>10</v>
      </c>
      <c r="E136" t="inlineStr">
        <is>
          <t>10.209.80.21</t>
        </is>
      </c>
      <c r="F136" t="inlineStr">
        <is>
          <t>OK</t>
        </is>
      </c>
      <c r="G136" t="inlineStr">
        <is>
          <t>2026-10-10T10:05:16+07:00</t>
        </is>
      </c>
      <c r="H136" t="inlineStr">
        <is>
          <t>53.5</t>
        </is>
      </c>
      <c r="I136" t="inlineStr">
        <is>
          <t>53.6</t>
        </is>
      </c>
      <c r="J136" t="inlineStr">
        <is>
          <t>0.10</t>
        </is>
      </c>
      <c r="K136" t="inlineStr">
        <is>
          <t>0.30</t>
        </is>
      </c>
      <c r="L136" t="inlineStr">
        <is>
          <t>100</t>
        </is>
      </c>
      <c r="M136" t="inlineStr">
        <is>
          <t>75</t>
        </is>
      </c>
      <c r="N136" t="inlineStr">
        <is>
          <t>Auto</t>
        </is>
      </c>
      <c r="O136" t="inlineStr">
        <is>
          <t>No</t>
        </is>
      </c>
      <c r="P136" t="inlineStr">
        <is>
          <t>No</t>
        </is>
      </c>
      <c r="Q136" t="inlineStr">
        <is>
          <t>1080</t>
        </is>
      </c>
      <c r="R136" t="inlineStr">
        <is>
          <t>25.0</t>
        </is>
      </c>
      <c r="S136" t="inlineStr">
        <is>
          <t>72.0</t>
        </is>
      </c>
      <c r="T136" t="inlineStr">
        <is>
          <t>55.7</t>
        </is>
      </c>
      <c r="U136" t="inlineStr">
        <is>
          <t>58.5</t>
        </is>
      </c>
      <c r="V136" t="inlineStr">
        <is>
          <t>48.0</t>
        </is>
      </c>
      <c r="W136" t="inlineStr">
        <is>
          <t>46.0</t>
        </is>
      </c>
      <c r="X136" t="inlineStr">
        <is>
          <t>Enabled</t>
        </is>
      </c>
      <c r="Y136" t="inlineStr">
        <is>
          <t>Voltage</t>
        </is>
      </c>
      <c r="Z136" t="inlineStr">
        <is>
          <t>43.2</t>
        </is>
      </c>
      <c r="AA136" t="inlineStr">
        <is>
          <t>49.0</t>
        </is>
      </c>
      <c r="AB136" t="inlineStr">
        <is>
          <t>2</t>
        </is>
      </c>
      <c r="AC136" t="inlineStr">
        <is>
          <t>Enabled</t>
        </is>
      </c>
      <c r="AD136" t="inlineStr">
        <is>
          <t>Voltage</t>
        </is>
      </c>
      <c r="AE136" t="inlineStr">
        <is>
          <t>43.2</t>
        </is>
      </c>
      <c r="AF136" t="inlineStr">
        <is>
          <t>49.0</t>
        </is>
      </c>
      <c r="AG136" t="inlineStr">
        <is>
          <t>2</t>
        </is>
      </c>
      <c r="AH136" t="inlineStr">
        <is>
          <t>38</t>
        </is>
      </c>
      <c r="AI136" t="inlineStr">
        <is>
          <t>40</t>
        </is>
      </c>
      <c r="AJ136" t="inlineStr">
        <is>
          <t>15</t>
        </is>
      </c>
      <c r="AK136" t="inlineStr">
        <is>
          <t>50</t>
        </is>
      </c>
      <c r="AL136" t="inlineStr">
        <is>
          <t>50</t>
        </is>
      </c>
      <c r="AM136" t="inlineStr">
        <is>
          <t>System Temp2</t>
        </is>
      </c>
      <c r="AN136" t="inlineStr">
        <is>
          <t>59.0</t>
        </is>
      </c>
      <c r="AO136" t="inlineStr">
        <is>
          <t>Enabled</t>
        </is>
      </c>
      <c r="AP136" t="inlineStr">
        <is>
          <t>8</t>
        </is>
      </c>
      <c r="AQ136" t="inlineStr">
        <is>
          <t>121</t>
        </is>
      </c>
      <c r="AR136" t="inlineStr">
        <is>
          <t>53.5</t>
        </is>
      </c>
      <c r="AS136" t="inlineStr">
        <is>
          <t>Disabled</t>
        </is>
      </c>
      <c r="AT136" t="inlineStr">
        <is>
          <t>45.0</t>
        </is>
      </c>
      <c r="AU136" t="inlineStr">
        <is>
          <t>45.2</t>
        </is>
      </c>
      <c r="AV136" t="inlineStr">
        <is>
          <t>30</t>
        </is>
      </c>
      <c r="AW136" t="inlineStr">
        <is>
          <t>70.0</t>
        </is>
      </c>
    </row>
    <row r="137">
      <c r="A137" t="n">
        <v>2</v>
      </c>
      <c r="B137" t="inlineStr">
        <is>
          <t>PK</t>
        </is>
      </c>
      <c r="C137" t="inlineStr">
        <is>
          <t>พระโขนง</t>
        </is>
      </c>
      <c r="D137" t="n">
        <v>10</v>
      </c>
      <c r="E137" t="inlineStr">
        <is>
          <t>10.209.98.21</t>
        </is>
      </c>
      <c r="F137" t="inlineStr">
        <is>
          <t>OK</t>
        </is>
      </c>
      <c r="G137" t="inlineStr">
        <is>
          <t>2026-10-10T10:05:16+07:00</t>
        </is>
      </c>
      <c r="H137" t="inlineStr">
        <is>
          <t>53.5</t>
        </is>
      </c>
      <c r="I137" t="inlineStr">
        <is>
          <t>53.6</t>
        </is>
      </c>
      <c r="J137" t="inlineStr">
        <is>
          <t>0.10</t>
        </is>
      </c>
      <c r="K137" t="inlineStr">
        <is>
          <t>0.30</t>
        </is>
      </c>
      <c r="L137" t="inlineStr">
        <is>
          <t>100</t>
        </is>
      </c>
      <c r="M137" t="inlineStr">
        <is>
          <t>75</t>
        </is>
      </c>
      <c r="N137" t="inlineStr">
        <is>
          <t>Auto</t>
        </is>
      </c>
      <c r="O137" t="inlineStr">
        <is>
          <t>No</t>
        </is>
      </c>
      <c r="P137" t="inlineStr">
        <is>
          <t>No</t>
        </is>
      </c>
      <c r="Q137" t="inlineStr">
        <is>
          <t>1080</t>
        </is>
      </c>
      <c r="R137" t="inlineStr">
        <is>
          <t>25.0</t>
        </is>
      </c>
      <c r="S137" t="inlineStr">
        <is>
          <t>72.0</t>
        </is>
      </c>
      <c r="T137" t="inlineStr">
        <is>
          <t>55.7</t>
        </is>
      </c>
      <c r="U137" t="inlineStr">
        <is>
          <t>58.5</t>
        </is>
      </c>
      <c r="V137" t="inlineStr">
        <is>
          <t>48.0</t>
        </is>
      </c>
      <c r="W137" t="inlineStr">
        <is>
          <t>46.0</t>
        </is>
      </c>
      <c r="X137" t="inlineStr">
        <is>
          <t>Enabled</t>
        </is>
      </c>
      <c r="Y137" t="inlineStr">
        <is>
          <t>Voltage</t>
        </is>
      </c>
      <c r="Z137" t="inlineStr">
        <is>
          <t>43.2</t>
        </is>
      </c>
      <c r="AA137" t="inlineStr">
        <is>
          <t>49.0</t>
        </is>
      </c>
      <c r="AB137" t="inlineStr">
        <is>
          <t>2</t>
        </is>
      </c>
      <c r="AC137" t="inlineStr">
        <is>
          <t>Enabled</t>
        </is>
      </c>
      <c r="AD137" t="inlineStr">
        <is>
          <t>Voltage</t>
        </is>
      </c>
      <c r="AE137" t="inlineStr">
        <is>
          <t>43.2</t>
        </is>
      </c>
      <c r="AF137" t="inlineStr">
        <is>
          <t>49.0</t>
        </is>
      </c>
      <c r="AG137" t="inlineStr">
        <is>
          <t>2</t>
        </is>
      </c>
      <c r="AH137" t="inlineStr">
        <is>
          <t>38</t>
        </is>
      </c>
      <c r="AI137" t="inlineStr">
        <is>
          <t>40</t>
        </is>
      </c>
      <c r="AJ137" t="inlineStr">
        <is>
          <t>15</t>
        </is>
      </c>
      <c r="AK137" t="inlineStr">
        <is>
          <t>50</t>
        </is>
      </c>
      <c r="AL137" t="inlineStr">
        <is>
          <t>50</t>
        </is>
      </c>
      <c r="AM137" t="inlineStr">
        <is>
          <t>System Temp2</t>
        </is>
      </c>
      <c r="AN137" t="inlineStr">
        <is>
          <t>59.0</t>
        </is>
      </c>
      <c r="AO137" t="inlineStr">
        <is>
          <t>Enabled</t>
        </is>
      </c>
      <c r="AP137" t="inlineStr">
        <is>
          <t>8</t>
        </is>
      </c>
      <c r="AQ137" t="inlineStr">
        <is>
          <t>121</t>
        </is>
      </c>
      <c r="AR137" t="inlineStr">
        <is>
          <t>53.5</t>
        </is>
      </c>
      <c r="AS137" t="inlineStr">
        <is>
          <t>Disabled</t>
        </is>
      </c>
      <c r="AT137" t="inlineStr">
        <is>
          <t>45.0</t>
        </is>
      </c>
      <c r="AU137" t="inlineStr">
        <is>
          <t>45.2</t>
        </is>
      </c>
      <c r="AV137" t="inlineStr">
        <is>
          <t>30</t>
        </is>
      </c>
      <c r="AW137" t="inlineStr">
        <is>
          <t>70.0</t>
        </is>
      </c>
    </row>
    <row r="138">
      <c r="A138" t="n">
        <v>3</v>
      </c>
      <c r="B138" t="inlineStr">
        <is>
          <t>SA</t>
        </is>
      </c>
      <c r="C138" t="inlineStr">
        <is>
          <t>สายน้ำทิพย์</t>
        </is>
      </c>
      <c r="D138" t="n">
        <v>10</v>
      </c>
      <c r="E138" t="inlineStr">
        <is>
          <t>10.209.81.21</t>
        </is>
      </c>
      <c r="F138" t="inlineStr">
        <is>
          <t>OK</t>
        </is>
      </c>
      <c r="G138" t="inlineStr">
        <is>
          <t>2026-10-10T10:05:16+07:00</t>
        </is>
      </c>
      <c r="H138" t="inlineStr">
        <is>
          <t>53.5</t>
        </is>
      </c>
      <c r="I138" t="inlineStr">
        <is>
          <t>53.6</t>
        </is>
      </c>
      <c r="J138" t="inlineStr">
        <is>
          <t>0.10</t>
        </is>
      </c>
      <c r="K138" t="inlineStr">
        <is>
          <t>0.30</t>
        </is>
      </c>
      <c r="L138" t="inlineStr">
        <is>
          <t>100</t>
        </is>
      </c>
      <c r="M138" t="inlineStr">
        <is>
          <t>75</t>
        </is>
      </c>
      <c r="N138" t="inlineStr">
        <is>
          <t>Auto</t>
        </is>
      </c>
      <c r="O138" t="inlineStr">
        <is>
          <t>No</t>
        </is>
      </c>
      <c r="P138" t="inlineStr">
        <is>
          <t>No</t>
        </is>
      </c>
      <c r="Q138" t="inlineStr">
        <is>
          <t>1080</t>
        </is>
      </c>
      <c r="R138" t="inlineStr">
        <is>
          <t>25.0</t>
        </is>
      </c>
      <c r="S138" t="inlineStr">
        <is>
          <t>72.0</t>
        </is>
      </c>
      <c r="T138" t="inlineStr">
        <is>
          <t>55.7</t>
        </is>
      </c>
      <c r="U138" t="inlineStr">
        <is>
          <t>58.5</t>
        </is>
      </c>
      <c r="V138" t="inlineStr">
        <is>
          <t>48.0</t>
        </is>
      </c>
      <c r="W138" t="inlineStr">
        <is>
          <t>46.0</t>
        </is>
      </c>
      <c r="X138" t="inlineStr">
        <is>
          <t>Enabled</t>
        </is>
      </c>
      <c r="Y138" t="inlineStr">
        <is>
          <t>Voltage</t>
        </is>
      </c>
      <c r="Z138" t="inlineStr">
        <is>
          <t>43.2</t>
        </is>
      </c>
      <c r="AA138" t="inlineStr">
        <is>
          <t>49.0</t>
        </is>
      </c>
      <c r="AB138" t="inlineStr">
        <is>
          <t>2</t>
        </is>
      </c>
      <c r="AC138" t="inlineStr">
        <is>
          <t>Enabled</t>
        </is>
      </c>
      <c r="AD138" t="inlineStr">
        <is>
          <t>Voltage</t>
        </is>
      </c>
      <c r="AE138" t="inlineStr">
        <is>
          <t>43.2</t>
        </is>
      </c>
      <c r="AF138" t="inlineStr">
        <is>
          <t>49.0</t>
        </is>
      </c>
      <c r="AG138" t="inlineStr">
        <is>
          <t>2</t>
        </is>
      </c>
      <c r="AH138" t="inlineStr">
        <is>
          <t>38</t>
        </is>
      </c>
      <c r="AI138" t="inlineStr">
        <is>
          <t>40</t>
        </is>
      </c>
      <c r="AJ138" t="inlineStr">
        <is>
          <t>15</t>
        </is>
      </c>
      <c r="AK138" t="inlineStr">
        <is>
          <t>50</t>
        </is>
      </c>
      <c r="AL138" t="inlineStr">
        <is>
          <t>50</t>
        </is>
      </c>
      <c r="AM138" t="inlineStr">
        <is>
          <t>System Temp2</t>
        </is>
      </c>
      <c r="AN138" t="inlineStr">
        <is>
          <t>59.0</t>
        </is>
      </c>
      <c r="AO138" t="inlineStr">
        <is>
          <t>Enabled</t>
        </is>
      </c>
      <c r="AP138" t="inlineStr">
        <is>
          <t>8</t>
        </is>
      </c>
      <c r="AQ138" t="inlineStr">
        <is>
          <t>121</t>
        </is>
      </c>
      <c r="AR138" t="inlineStr">
        <is>
          <t>53.5</t>
        </is>
      </c>
      <c r="AS138" t="inlineStr">
        <is>
          <t>Disabled</t>
        </is>
      </c>
      <c r="AT138" t="inlineStr">
        <is>
          <t>45.0</t>
        </is>
      </c>
      <c r="AU138" t="inlineStr">
        <is>
          <t>45.2</t>
        </is>
      </c>
      <c r="AV138" t="inlineStr">
        <is>
          <t>30</t>
        </is>
      </c>
      <c r="AW138" t="inlineStr">
        <is>
          <t>70.0</t>
        </is>
      </c>
    </row>
    <row r="139">
      <c r="A139" t="n">
        <v>4</v>
      </c>
      <c r="B139" t="inlineStr">
        <is>
          <t>SAM</t>
        </is>
      </c>
      <c r="C139" t="inlineStr">
        <is>
          <t>สามย่าน</t>
        </is>
      </c>
      <c r="D139" t="n">
        <v>10</v>
      </c>
      <c r="E139" t="inlineStr">
        <is>
          <t>10.209.88.21</t>
        </is>
      </c>
      <c r="F139" t="inlineStr">
        <is>
          <t>OK</t>
        </is>
      </c>
      <c r="G139" t="inlineStr">
        <is>
          <t>2026-10-10T10:05:16+07:00</t>
        </is>
      </c>
      <c r="H139" t="inlineStr">
        <is>
          <t>53.5</t>
        </is>
      </c>
      <c r="I139" t="inlineStr">
        <is>
          <t>53.6</t>
        </is>
      </c>
      <c r="J139" t="inlineStr">
        <is>
          <t>0.10</t>
        </is>
      </c>
      <c r="K139" t="inlineStr">
        <is>
          <t>0.30</t>
        </is>
      </c>
      <c r="L139" t="inlineStr">
        <is>
          <t>100</t>
        </is>
      </c>
      <c r="M139" t="inlineStr">
        <is>
          <t>75</t>
        </is>
      </c>
      <c r="N139" t="inlineStr">
        <is>
          <t>Auto</t>
        </is>
      </c>
      <c r="O139" t="inlineStr">
        <is>
          <t>No</t>
        </is>
      </c>
      <c r="P139" t="inlineStr">
        <is>
          <t>No</t>
        </is>
      </c>
      <c r="Q139" t="inlineStr">
        <is>
          <t>1080</t>
        </is>
      </c>
      <c r="R139" t="inlineStr">
        <is>
          <t>25.0</t>
        </is>
      </c>
      <c r="S139" t="inlineStr">
        <is>
          <t>72.0</t>
        </is>
      </c>
      <c r="T139" t="inlineStr">
        <is>
          <t>55.7</t>
        </is>
      </c>
      <c r="U139" t="inlineStr">
        <is>
          <t>58.5</t>
        </is>
      </c>
      <c r="V139" t="inlineStr">
        <is>
          <t>48.0</t>
        </is>
      </c>
      <c r="W139" t="inlineStr">
        <is>
          <t>46.0</t>
        </is>
      </c>
      <c r="X139" t="inlineStr">
        <is>
          <t>Enabled</t>
        </is>
      </c>
      <c r="Y139" t="inlineStr">
        <is>
          <t>Voltage</t>
        </is>
      </c>
      <c r="Z139" t="inlineStr">
        <is>
          <t>43.2</t>
        </is>
      </c>
      <c r="AA139" t="inlineStr">
        <is>
          <t>49.0</t>
        </is>
      </c>
      <c r="AB139" t="inlineStr">
        <is>
          <t>2</t>
        </is>
      </c>
      <c r="AC139" t="inlineStr">
        <is>
          <t>Enabled</t>
        </is>
      </c>
      <c r="AD139" t="inlineStr">
        <is>
          <t>Voltage</t>
        </is>
      </c>
      <c r="AE139" t="inlineStr">
        <is>
          <t>43.2</t>
        </is>
      </c>
      <c r="AF139" t="inlineStr">
        <is>
          <t>49.0</t>
        </is>
      </c>
      <c r="AG139" t="inlineStr">
        <is>
          <t>2</t>
        </is>
      </c>
      <c r="AH139" t="inlineStr">
        <is>
          <t>38</t>
        </is>
      </c>
      <c r="AI139" t="inlineStr">
        <is>
          <t>40</t>
        </is>
      </c>
      <c r="AJ139" t="inlineStr">
        <is>
          <t>15</t>
        </is>
      </c>
      <c r="AK139" t="inlineStr">
        <is>
          <t>50</t>
        </is>
      </c>
      <c r="AL139" t="inlineStr">
        <is>
          <t>50</t>
        </is>
      </c>
      <c r="AM139" t="inlineStr">
        <is>
          <t>System Temp2</t>
        </is>
      </c>
      <c r="AN139" t="inlineStr">
        <is>
          <t>59.0</t>
        </is>
      </c>
      <c r="AO139" t="inlineStr">
        <is>
          <t>Enabled</t>
        </is>
      </c>
      <c r="AP139" t="inlineStr">
        <is>
          <t>8</t>
        </is>
      </c>
      <c r="AQ139" t="inlineStr">
        <is>
          <t>121</t>
        </is>
      </c>
      <c r="AR139" t="inlineStr">
        <is>
          <t>53.5</t>
        </is>
      </c>
      <c r="AS139" t="inlineStr">
        <is>
          <t>Disabled</t>
        </is>
      </c>
      <c r="AT139" t="inlineStr">
        <is>
          <t>45.0</t>
        </is>
      </c>
      <c r="AU139" t="inlineStr">
        <is>
          <t>45.2</t>
        </is>
      </c>
      <c r="AV139" t="inlineStr">
        <is>
          <t>30</t>
        </is>
      </c>
      <c r="AW139" t="inlineStr">
        <is>
          <t>70.0</t>
        </is>
      </c>
    </row>
    <row r="140">
      <c r="A140" t="n">
        <v>5</v>
      </c>
      <c r="B140" t="inlineStr">
        <is>
          <t>PM</t>
        </is>
      </c>
      <c r="C140" t="inlineStr">
        <is>
          <t>ปทุมวัน</t>
        </is>
      </c>
      <c r="D140" t="n">
        <v>10</v>
      </c>
      <c r="E140" t="inlineStr">
        <is>
          <t>10.209.87.21</t>
        </is>
      </c>
      <c r="F140" t="inlineStr">
        <is>
          <t>OK</t>
        </is>
      </c>
      <c r="G140" t="inlineStr">
        <is>
          <t>2026-10-10T10:05:16+07:00</t>
        </is>
      </c>
      <c r="H140" t="inlineStr">
        <is>
          <t>53.5</t>
        </is>
      </c>
      <c r="I140" t="inlineStr">
        <is>
          <t>53.6</t>
        </is>
      </c>
      <c r="J140" t="inlineStr">
        <is>
          <t>0.10</t>
        </is>
      </c>
      <c r="K140" t="inlineStr">
        <is>
          <t>0.30</t>
        </is>
      </c>
      <c r="L140" t="inlineStr">
        <is>
          <t>100</t>
        </is>
      </c>
      <c r="M140" t="inlineStr">
        <is>
          <t>75</t>
        </is>
      </c>
      <c r="N140" t="inlineStr">
        <is>
          <t>Auto</t>
        </is>
      </c>
      <c r="O140" t="inlineStr">
        <is>
          <t>No</t>
        </is>
      </c>
      <c r="P140" t="inlineStr">
        <is>
          <t>No</t>
        </is>
      </c>
      <c r="Q140" t="inlineStr">
        <is>
          <t>1080</t>
        </is>
      </c>
      <c r="R140" t="inlineStr">
        <is>
          <t>25.0</t>
        </is>
      </c>
      <c r="S140" t="inlineStr">
        <is>
          <t>72.0</t>
        </is>
      </c>
      <c r="T140" t="inlineStr">
        <is>
          <t>55.7</t>
        </is>
      </c>
      <c r="U140" t="inlineStr">
        <is>
          <t>58.5</t>
        </is>
      </c>
      <c r="V140" t="inlineStr">
        <is>
          <t>48.0</t>
        </is>
      </c>
      <c r="W140" t="inlineStr">
        <is>
          <t>46.0</t>
        </is>
      </c>
      <c r="X140" t="inlineStr">
        <is>
          <t>Enabled</t>
        </is>
      </c>
      <c r="Y140" t="inlineStr">
        <is>
          <t>Voltage</t>
        </is>
      </c>
      <c r="Z140" t="inlineStr">
        <is>
          <t>43.2</t>
        </is>
      </c>
      <c r="AA140" t="inlineStr">
        <is>
          <t>49.0</t>
        </is>
      </c>
      <c r="AB140" t="inlineStr">
        <is>
          <t>2</t>
        </is>
      </c>
      <c r="AC140" t="inlineStr">
        <is>
          <t>Enabled</t>
        </is>
      </c>
      <c r="AD140" t="inlineStr">
        <is>
          <t>Voltage</t>
        </is>
      </c>
      <c r="AE140" t="inlineStr">
        <is>
          <t>43.2</t>
        </is>
      </c>
      <c r="AF140" t="inlineStr">
        <is>
          <t>49.0</t>
        </is>
      </c>
      <c r="AG140" t="inlineStr">
        <is>
          <t>2</t>
        </is>
      </c>
      <c r="AH140" t="inlineStr">
        <is>
          <t>38</t>
        </is>
      </c>
      <c r="AI140" t="inlineStr">
        <is>
          <t>40</t>
        </is>
      </c>
      <c r="AJ140" t="inlineStr">
        <is>
          <t>15</t>
        </is>
      </c>
      <c r="AK140" t="inlineStr">
        <is>
          <t>50</t>
        </is>
      </c>
      <c r="AL140" t="inlineStr">
        <is>
          <t>50</t>
        </is>
      </c>
      <c r="AM140" t="inlineStr">
        <is>
          <t>System Temp2</t>
        </is>
      </c>
      <c r="AN140" t="inlineStr">
        <is>
          <t>59.0</t>
        </is>
      </c>
      <c r="AO140" t="inlineStr">
        <is>
          <t>Enabled</t>
        </is>
      </c>
      <c r="AP140" t="inlineStr">
        <is>
          <t>8</t>
        </is>
      </c>
      <c r="AQ140" t="inlineStr">
        <is>
          <t>121</t>
        </is>
      </c>
      <c r="AR140" t="inlineStr">
        <is>
          <t>53.5</t>
        </is>
      </c>
      <c r="AS140" t="inlineStr">
        <is>
          <t>Disabled</t>
        </is>
      </c>
      <c r="AT140" t="inlineStr">
        <is>
          <t>45.0</t>
        </is>
      </c>
      <c r="AU140" t="inlineStr">
        <is>
          <t>45.2</t>
        </is>
      </c>
      <c r="AV140" t="inlineStr">
        <is>
          <t>30</t>
        </is>
      </c>
      <c r="AW140" t="inlineStr">
        <is>
          <t>70.0</t>
        </is>
      </c>
    </row>
    <row r="141">
      <c r="A141" t="n">
        <v>6</v>
      </c>
      <c r="B141" t="inlineStr">
        <is>
          <t>SY</t>
        </is>
      </c>
      <c r="C141" t="inlineStr">
        <is>
          <t>สี่พระยา</t>
        </is>
      </c>
      <c r="D141" t="n">
        <v>10</v>
      </c>
      <c r="E141" t="inlineStr">
        <is>
          <t>10.209.86.21</t>
        </is>
      </c>
      <c r="F141" t="inlineStr">
        <is>
          <t>OK</t>
        </is>
      </c>
      <c r="G141" t="inlineStr">
        <is>
          <t>2026-10-10T10:05:16+07:00</t>
        </is>
      </c>
      <c r="H141" t="inlineStr">
        <is>
          <t>53.5</t>
        </is>
      </c>
      <c r="I141" t="inlineStr">
        <is>
          <t>53.6</t>
        </is>
      </c>
      <c r="J141" t="inlineStr">
        <is>
          <t>0.10</t>
        </is>
      </c>
      <c r="K141" t="inlineStr">
        <is>
          <t>0.30</t>
        </is>
      </c>
      <c r="L141" t="inlineStr">
        <is>
          <t>100</t>
        </is>
      </c>
      <c r="M141" t="inlineStr">
        <is>
          <t>75</t>
        </is>
      </c>
      <c r="N141" t="inlineStr">
        <is>
          <t>Auto</t>
        </is>
      </c>
      <c r="O141" t="inlineStr">
        <is>
          <t>No</t>
        </is>
      </c>
      <c r="P141" t="inlineStr">
        <is>
          <t>No</t>
        </is>
      </c>
      <c r="Q141" t="inlineStr">
        <is>
          <t>1080</t>
        </is>
      </c>
      <c r="R141" t="inlineStr">
        <is>
          <t>25.0</t>
        </is>
      </c>
      <c r="S141" t="inlineStr">
        <is>
          <t>72.0</t>
        </is>
      </c>
      <c r="T141" t="inlineStr">
        <is>
          <t>55.7</t>
        </is>
      </c>
      <c r="U141" t="inlineStr">
        <is>
          <t>58.5</t>
        </is>
      </c>
      <c r="V141" t="inlineStr">
        <is>
          <t>48.0</t>
        </is>
      </c>
      <c r="W141" t="inlineStr">
        <is>
          <t>46.0</t>
        </is>
      </c>
      <c r="X141" t="inlineStr">
        <is>
          <t>Enabled</t>
        </is>
      </c>
      <c r="Y141" t="inlineStr">
        <is>
          <t>Voltage</t>
        </is>
      </c>
      <c r="Z141" t="inlineStr">
        <is>
          <t>43.2</t>
        </is>
      </c>
      <c r="AA141" t="inlineStr">
        <is>
          <t>49.0</t>
        </is>
      </c>
      <c r="AB141" t="inlineStr">
        <is>
          <t>2</t>
        </is>
      </c>
      <c r="AC141" t="inlineStr">
        <is>
          <t>Enabled</t>
        </is>
      </c>
      <c r="AD141" t="inlineStr">
        <is>
          <t>Voltage</t>
        </is>
      </c>
      <c r="AE141" t="inlineStr">
        <is>
          <t>43.2</t>
        </is>
      </c>
      <c r="AF141" t="inlineStr">
        <is>
          <t>49.0</t>
        </is>
      </c>
      <c r="AG141" t="inlineStr">
        <is>
          <t>2</t>
        </is>
      </c>
      <c r="AH141" t="inlineStr">
        <is>
          <t>38</t>
        </is>
      </c>
      <c r="AI141" t="inlineStr">
        <is>
          <t>40</t>
        </is>
      </c>
      <c r="AJ141" t="inlineStr">
        <is>
          <t>15</t>
        </is>
      </c>
      <c r="AK141" t="inlineStr">
        <is>
          <t>50</t>
        </is>
      </c>
      <c r="AL141" t="inlineStr">
        <is>
          <t>50</t>
        </is>
      </c>
      <c r="AM141" t="inlineStr">
        <is>
          <t>System Temp2</t>
        </is>
      </c>
      <c r="AN141" t="inlineStr">
        <is>
          <t>59.0</t>
        </is>
      </c>
      <c r="AO141" t="inlineStr">
        <is>
          <t>Enabled</t>
        </is>
      </c>
      <c r="AP141" t="inlineStr">
        <is>
          <t>8</t>
        </is>
      </c>
      <c r="AQ141" t="inlineStr">
        <is>
          <t>121</t>
        </is>
      </c>
      <c r="AR141" t="inlineStr">
        <is>
          <t>53.5</t>
        </is>
      </c>
      <c r="AS141" t="inlineStr">
        <is>
          <t>Disabled</t>
        </is>
      </c>
      <c r="AT141" t="inlineStr">
        <is>
          <t>45.0</t>
        </is>
      </c>
      <c r="AU141" t="inlineStr">
        <is>
          <t>45.2</t>
        </is>
      </c>
      <c r="AV141" t="inlineStr">
        <is>
          <t>30</t>
        </is>
      </c>
      <c r="AW141" t="inlineStr">
        <is>
          <t>70.0</t>
        </is>
      </c>
    </row>
    <row r="142">
      <c r="A142" t="n">
        <v>7</v>
      </c>
      <c r="B142" t="inlineStr">
        <is>
          <t>SWG</t>
        </is>
      </c>
      <c r="C142" t="inlineStr">
        <is>
          <t>ศรีเวียง</t>
        </is>
      </c>
      <c r="D142" t="n">
        <v>10</v>
      </c>
      <c r="E142" t="inlineStr">
        <is>
          <t>10.209.85.21</t>
        </is>
      </c>
      <c r="F142" t="inlineStr">
        <is>
          <t>OK</t>
        </is>
      </c>
      <c r="G142" t="inlineStr">
        <is>
          <t>2026-10-10T10:05:16+07:00</t>
        </is>
      </c>
      <c r="H142" t="inlineStr">
        <is>
          <t>53.5</t>
        </is>
      </c>
      <c r="I142" t="inlineStr">
        <is>
          <t>53.6</t>
        </is>
      </c>
      <c r="J142" t="inlineStr">
        <is>
          <t>0.10</t>
        </is>
      </c>
      <c r="K142" t="inlineStr">
        <is>
          <t>0.30</t>
        </is>
      </c>
      <c r="L142" t="inlineStr">
        <is>
          <t>100</t>
        </is>
      </c>
      <c r="M142" t="inlineStr">
        <is>
          <t>75</t>
        </is>
      </c>
      <c r="N142" t="inlineStr">
        <is>
          <t>Auto</t>
        </is>
      </c>
      <c r="O142" t="inlineStr">
        <is>
          <t>No</t>
        </is>
      </c>
      <c r="P142" t="inlineStr">
        <is>
          <t>No</t>
        </is>
      </c>
      <c r="Q142" t="inlineStr">
        <is>
          <t>1080</t>
        </is>
      </c>
      <c r="R142" t="inlineStr">
        <is>
          <t>25.0</t>
        </is>
      </c>
      <c r="S142" t="inlineStr">
        <is>
          <t>72.0</t>
        </is>
      </c>
      <c r="T142" t="inlineStr">
        <is>
          <t>55.7</t>
        </is>
      </c>
      <c r="U142" t="inlineStr">
        <is>
          <t>58.5</t>
        </is>
      </c>
      <c r="V142" t="inlineStr">
        <is>
          <t>48.0</t>
        </is>
      </c>
      <c r="W142" t="inlineStr">
        <is>
          <t>46.0</t>
        </is>
      </c>
      <c r="X142" t="inlineStr">
        <is>
          <t>Enabled</t>
        </is>
      </c>
      <c r="Y142" t="inlineStr">
        <is>
          <t>Voltage</t>
        </is>
      </c>
      <c r="Z142" t="inlineStr">
        <is>
          <t>43.2</t>
        </is>
      </c>
      <c r="AA142" t="inlineStr">
        <is>
          <t>49.0</t>
        </is>
      </c>
      <c r="AB142" t="inlineStr">
        <is>
          <t>2</t>
        </is>
      </c>
      <c r="AC142" t="inlineStr">
        <is>
          <t>Enabled</t>
        </is>
      </c>
      <c r="AD142" t="inlineStr">
        <is>
          <t>Voltage</t>
        </is>
      </c>
      <c r="AE142" t="inlineStr">
        <is>
          <t>43.2</t>
        </is>
      </c>
      <c r="AF142" t="inlineStr">
        <is>
          <t>49.0</t>
        </is>
      </c>
      <c r="AG142" t="inlineStr">
        <is>
          <t>2</t>
        </is>
      </c>
      <c r="AH142" t="inlineStr">
        <is>
          <t>38</t>
        </is>
      </c>
      <c r="AI142" t="inlineStr">
        <is>
          <t>40</t>
        </is>
      </c>
      <c r="AJ142" t="inlineStr">
        <is>
          <t>15</t>
        </is>
      </c>
      <c r="AK142" t="inlineStr">
        <is>
          <t>50</t>
        </is>
      </c>
      <c r="AL142" t="inlineStr">
        <is>
          <t>50</t>
        </is>
      </c>
      <c r="AM142" t="inlineStr">
        <is>
          <t>System Temp2</t>
        </is>
      </c>
      <c r="AN142" t="inlineStr">
        <is>
          <t>59.0</t>
        </is>
      </c>
      <c r="AO142" t="inlineStr">
        <is>
          <t>Enabled</t>
        </is>
      </c>
      <c r="AP142" t="inlineStr">
        <is>
          <t>8</t>
        </is>
      </c>
      <c r="AQ142" t="inlineStr">
        <is>
          <t>121</t>
        </is>
      </c>
      <c r="AR142" t="inlineStr">
        <is>
          <t>53.5</t>
        </is>
      </c>
      <c r="AS142" t="inlineStr">
        <is>
          <t>Disabled</t>
        </is>
      </c>
      <c r="AT142" t="inlineStr">
        <is>
          <t>45.0</t>
        </is>
      </c>
      <c r="AU142" t="inlineStr">
        <is>
          <t>45.2</t>
        </is>
      </c>
      <c r="AV142" t="inlineStr">
        <is>
          <t>30</t>
        </is>
      </c>
      <c r="AW142" t="inlineStr">
        <is>
          <t>70.0</t>
        </is>
      </c>
    </row>
    <row r="143">
      <c r="A143" t="n">
        <v>8</v>
      </c>
      <c r="B143" t="inlineStr">
        <is>
          <t>SRK</t>
        </is>
      </c>
      <c r="C143" t="inlineStr">
        <is>
          <t>สุรศักดิ์</t>
        </is>
      </c>
      <c r="D143" t="n">
        <v>10</v>
      </c>
      <c r="E143" t="inlineStr">
        <is>
          <t>10.209.84.21</t>
        </is>
      </c>
      <c r="F143" t="inlineStr">
        <is>
          <t>OK</t>
        </is>
      </c>
      <c r="G143" t="inlineStr">
        <is>
          <t>2026-10-10T10:05:16+07:00</t>
        </is>
      </c>
      <c r="H143" t="inlineStr">
        <is>
          <t>53.5</t>
        </is>
      </c>
      <c r="I143" t="inlineStr">
        <is>
          <t>53.6</t>
        </is>
      </c>
      <c r="J143" t="inlineStr">
        <is>
          <t>0.10</t>
        </is>
      </c>
      <c r="K143" t="inlineStr">
        <is>
          <t>0.30</t>
        </is>
      </c>
      <c r="L143" t="inlineStr">
        <is>
          <t>100</t>
        </is>
      </c>
      <c r="M143" t="inlineStr">
        <is>
          <t>75</t>
        </is>
      </c>
      <c r="N143" t="inlineStr">
        <is>
          <t>Auto</t>
        </is>
      </c>
      <c r="O143" t="inlineStr">
        <is>
          <t>No</t>
        </is>
      </c>
      <c r="P143" t="inlineStr">
        <is>
          <t>No</t>
        </is>
      </c>
      <c r="Q143" t="inlineStr">
        <is>
          <t>1080</t>
        </is>
      </c>
      <c r="R143" t="inlineStr">
        <is>
          <t>25.0</t>
        </is>
      </c>
      <c r="S143" t="inlineStr">
        <is>
          <t>72.0</t>
        </is>
      </c>
      <c r="T143" t="inlineStr">
        <is>
          <t>55.7</t>
        </is>
      </c>
      <c r="U143" t="inlineStr">
        <is>
          <t>58.5</t>
        </is>
      </c>
      <c r="V143" t="inlineStr">
        <is>
          <t>48.0</t>
        </is>
      </c>
      <c r="W143" t="inlineStr">
        <is>
          <t>46.0</t>
        </is>
      </c>
      <c r="X143" t="inlineStr">
        <is>
          <t>Enabled</t>
        </is>
      </c>
      <c r="Y143" t="inlineStr">
        <is>
          <t>Voltage</t>
        </is>
      </c>
      <c r="Z143" t="inlineStr">
        <is>
          <t>43.2</t>
        </is>
      </c>
      <c r="AA143" t="inlineStr">
        <is>
          <t>49.0</t>
        </is>
      </c>
      <c r="AB143" t="inlineStr">
        <is>
          <t>2</t>
        </is>
      </c>
      <c r="AC143" t="inlineStr">
        <is>
          <t>Enabled</t>
        </is>
      </c>
      <c r="AD143" t="inlineStr">
        <is>
          <t>Voltage</t>
        </is>
      </c>
      <c r="AE143" t="inlineStr">
        <is>
          <t>43.2</t>
        </is>
      </c>
      <c r="AF143" t="inlineStr">
        <is>
          <t>49.0</t>
        </is>
      </c>
      <c r="AG143" t="inlineStr">
        <is>
          <t>2</t>
        </is>
      </c>
      <c r="AH143" t="inlineStr">
        <is>
          <t>36</t>
        </is>
      </c>
      <c r="AI143" t="inlineStr">
        <is>
          <t>40</t>
        </is>
      </c>
      <c r="AJ143" t="inlineStr">
        <is>
          <t>15</t>
        </is>
      </c>
      <c r="AK143" t="inlineStr">
        <is>
          <t>50</t>
        </is>
      </c>
      <c r="AL143" t="inlineStr">
        <is>
          <t>50</t>
        </is>
      </c>
      <c r="AM143" t="inlineStr">
        <is>
          <t>System Temp2</t>
        </is>
      </c>
      <c r="AN143" t="inlineStr">
        <is>
          <t>59.0</t>
        </is>
      </c>
      <c r="AO143" t="inlineStr">
        <is>
          <t>Enabled</t>
        </is>
      </c>
      <c r="AP143" t="inlineStr">
        <is>
          <t>8</t>
        </is>
      </c>
      <c r="AQ143" t="inlineStr">
        <is>
          <t>121</t>
        </is>
      </c>
      <c r="AR143" t="inlineStr">
        <is>
          <t>53.5</t>
        </is>
      </c>
      <c r="AS143" t="inlineStr">
        <is>
          <t>Disabled</t>
        </is>
      </c>
      <c r="AT143" t="inlineStr">
        <is>
          <t>45.0</t>
        </is>
      </c>
      <c r="AU143" t="inlineStr">
        <is>
          <t>45.2</t>
        </is>
      </c>
      <c r="AV143" t="inlineStr">
        <is>
          <t>30</t>
        </is>
      </c>
      <c r="AW143" t="inlineStr">
        <is>
          <t>70.0</t>
        </is>
      </c>
    </row>
    <row r="144">
      <c r="A144" t="n">
        <v>9</v>
      </c>
      <c r="B144" t="inlineStr">
        <is>
          <t>SU</t>
        </is>
      </c>
      <c r="C144" t="inlineStr">
        <is>
          <t>สุรวงศ์</t>
        </is>
      </c>
      <c r="D144" t="n">
        <v>10</v>
      </c>
      <c r="E144" t="inlineStr">
        <is>
          <t>10.209.83.21</t>
        </is>
      </c>
      <c r="F144" t="inlineStr">
        <is>
          <t>OK</t>
        </is>
      </c>
      <c r="G144" t="inlineStr">
        <is>
          <t>2026-10-10T10:05:16+07:00</t>
        </is>
      </c>
      <c r="H144" t="inlineStr">
        <is>
          <t>53.5</t>
        </is>
      </c>
      <c r="I144" t="inlineStr">
        <is>
          <t>53.6</t>
        </is>
      </c>
      <c r="J144" t="inlineStr">
        <is>
          <t>0.10</t>
        </is>
      </c>
      <c r="K144" t="inlineStr">
        <is>
          <t>0.30</t>
        </is>
      </c>
      <c r="L144" t="inlineStr">
        <is>
          <t>100</t>
        </is>
      </c>
      <c r="M144" t="inlineStr">
        <is>
          <t>75</t>
        </is>
      </c>
      <c r="N144" t="inlineStr">
        <is>
          <t>Auto</t>
        </is>
      </c>
      <c r="O144" t="inlineStr">
        <is>
          <t>No</t>
        </is>
      </c>
      <c r="P144" t="inlineStr">
        <is>
          <t>No</t>
        </is>
      </c>
      <c r="Q144" t="inlineStr">
        <is>
          <t>1080</t>
        </is>
      </c>
      <c r="R144" t="inlineStr">
        <is>
          <t>25.0</t>
        </is>
      </c>
      <c r="S144" t="inlineStr">
        <is>
          <t>72.0</t>
        </is>
      </c>
      <c r="T144" t="inlineStr">
        <is>
          <t>55.7</t>
        </is>
      </c>
      <c r="U144" t="inlineStr">
        <is>
          <t>58.5</t>
        </is>
      </c>
      <c r="V144" t="inlineStr">
        <is>
          <t>48.0</t>
        </is>
      </c>
      <c r="W144" t="inlineStr">
        <is>
          <t>46.0</t>
        </is>
      </c>
      <c r="X144" t="inlineStr">
        <is>
          <t>Enabled</t>
        </is>
      </c>
      <c r="Y144" t="inlineStr">
        <is>
          <t>Voltage</t>
        </is>
      </c>
      <c r="Z144" t="inlineStr">
        <is>
          <t>43.2</t>
        </is>
      </c>
      <c r="AA144" t="inlineStr">
        <is>
          <t>49.0</t>
        </is>
      </c>
      <c r="AB144" t="inlineStr">
        <is>
          <t>2</t>
        </is>
      </c>
      <c r="AC144" t="inlineStr">
        <is>
          <t>Enabled</t>
        </is>
      </c>
      <c r="AD144" t="inlineStr">
        <is>
          <t>Voltage</t>
        </is>
      </c>
      <c r="AE144" t="inlineStr">
        <is>
          <t>43.2</t>
        </is>
      </c>
      <c r="AF144" t="inlineStr">
        <is>
          <t>49.0</t>
        </is>
      </c>
      <c r="AG144" t="inlineStr">
        <is>
          <t>2</t>
        </is>
      </c>
      <c r="AH144" t="inlineStr">
        <is>
          <t>38</t>
        </is>
      </c>
      <c r="AI144" t="inlineStr">
        <is>
          <t>40</t>
        </is>
      </c>
      <c r="AJ144" t="inlineStr">
        <is>
          <t>15</t>
        </is>
      </c>
      <c r="AK144" t="inlineStr">
        <is>
          <t>50</t>
        </is>
      </c>
      <c r="AL144" t="inlineStr">
        <is>
          <t>50</t>
        </is>
      </c>
      <c r="AM144" t="inlineStr">
        <is>
          <t>System Temp2</t>
        </is>
      </c>
      <c r="AN144" t="inlineStr">
        <is>
          <t>59.0</t>
        </is>
      </c>
      <c r="AO144" t="inlineStr">
        <is>
          <t>Enabled</t>
        </is>
      </c>
      <c r="AP144" t="inlineStr">
        <is>
          <t>8</t>
        </is>
      </c>
      <c r="AQ144" t="inlineStr">
        <is>
          <t>121</t>
        </is>
      </c>
      <c r="AR144" t="inlineStr">
        <is>
          <t>53.5</t>
        </is>
      </c>
      <c r="AS144" t="inlineStr">
        <is>
          <t>Disabled</t>
        </is>
      </c>
      <c r="AT144" t="inlineStr">
        <is>
          <t>45.0</t>
        </is>
      </c>
      <c r="AU144" t="inlineStr">
        <is>
          <t>45.2</t>
        </is>
      </c>
      <c r="AV144" t="inlineStr">
        <is>
          <t>30</t>
        </is>
      </c>
      <c r="AW144" t="inlineStr">
        <is>
          <t>70.0</t>
        </is>
      </c>
    </row>
    <row r="145">
      <c r="A145" t="n">
        <v>10</v>
      </c>
      <c r="B145" t="inlineStr">
        <is>
          <t>SL</t>
        </is>
      </c>
      <c r="C145" t="inlineStr">
        <is>
          <t>สีลม</t>
        </is>
      </c>
      <c r="D145" t="n">
        <v>10</v>
      </c>
      <c r="E145" t="inlineStr">
        <is>
          <t>10.209.82.21</t>
        </is>
      </c>
      <c r="F145" t="inlineStr">
        <is>
          <t>OK</t>
        </is>
      </c>
      <c r="G145" t="inlineStr">
        <is>
          <t>2026-10-10T10:05:16+07:00</t>
        </is>
      </c>
      <c r="H145" t="inlineStr">
        <is>
          <t>53.5</t>
        </is>
      </c>
      <c r="I145" t="inlineStr">
        <is>
          <t>53.6</t>
        </is>
      </c>
      <c r="J145" t="inlineStr">
        <is>
          <t>0.10</t>
        </is>
      </c>
      <c r="K145" t="inlineStr">
        <is>
          <t>0.30</t>
        </is>
      </c>
      <c r="L145" t="inlineStr">
        <is>
          <t>100</t>
        </is>
      </c>
      <c r="M145" t="inlineStr">
        <is>
          <t>75</t>
        </is>
      </c>
      <c r="N145" t="inlineStr">
        <is>
          <t>Auto</t>
        </is>
      </c>
      <c r="O145" t="inlineStr">
        <is>
          <t>No</t>
        </is>
      </c>
      <c r="P145" t="inlineStr">
        <is>
          <t>No</t>
        </is>
      </c>
      <c r="Q145" t="inlineStr">
        <is>
          <t>1080</t>
        </is>
      </c>
      <c r="R145" t="inlineStr">
        <is>
          <t>25.0</t>
        </is>
      </c>
      <c r="S145" t="inlineStr">
        <is>
          <t>72.0</t>
        </is>
      </c>
      <c r="T145" t="inlineStr">
        <is>
          <t>55.7</t>
        </is>
      </c>
      <c r="U145" t="inlineStr">
        <is>
          <t>58.5</t>
        </is>
      </c>
      <c r="V145" t="inlineStr">
        <is>
          <t>48.0</t>
        </is>
      </c>
      <c r="W145" t="inlineStr">
        <is>
          <t>46.0</t>
        </is>
      </c>
      <c r="X145" t="inlineStr">
        <is>
          <t>Enabled</t>
        </is>
      </c>
      <c r="Y145" t="inlineStr">
        <is>
          <t>Voltage</t>
        </is>
      </c>
      <c r="Z145" t="inlineStr">
        <is>
          <t>43.2</t>
        </is>
      </c>
      <c r="AA145" t="inlineStr">
        <is>
          <t>49.0</t>
        </is>
      </c>
      <c r="AB145" t="inlineStr">
        <is>
          <t>2</t>
        </is>
      </c>
      <c r="AC145" t="inlineStr">
        <is>
          <t>Enabled</t>
        </is>
      </c>
      <c r="AD145" t="inlineStr">
        <is>
          <t>Voltage</t>
        </is>
      </c>
      <c r="AE145" t="inlineStr">
        <is>
          <t>43.2</t>
        </is>
      </c>
      <c r="AF145" t="inlineStr">
        <is>
          <t>49.0</t>
        </is>
      </c>
      <c r="AG145" t="inlineStr">
        <is>
          <t>2</t>
        </is>
      </c>
      <c r="AH145" t="inlineStr">
        <is>
          <t>38</t>
        </is>
      </c>
      <c r="AI145" t="inlineStr">
        <is>
          <t>40</t>
        </is>
      </c>
      <c r="AJ145" t="inlineStr">
        <is>
          <t>15</t>
        </is>
      </c>
      <c r="AK145" t="inlineStr">
        <is>
          <t>50</t>
        </is>
      </c>
      <c r="AL145" t="inlineStr">
        <is>
          <t>50</t>
        </is>
      </c>
      <c r="AM145" t="inlineStr">
        <is>
          <t>System Temp2</t>
        </is>
      </c>
      <c r="AN145" t="inlineStr">
        <is>
          <t>59.0</t>
        </is>
      </c>
      <c r="AO145" t="inlineStr">
        <is>
          <t>Enabled</t>
        </is>
      </c>
      <c r="AP145" t="inlineStr">
        <is>
          <t>8</t>
        </is>
      </c>
      <c r="AQ145" t="inlineStr">
        <is>
          <t>121</t>
        </is>
      </c>
      <c r="AR145" t="inlineStr">
        <is>
          <t>53.5</t>
        </is>
      </c>
      <c r="AS145" t="inlineStr">
        <is>
          <t>Disabled</t>
        </is>
      </c>
      <c r="AT145" t="inlineStr">
        <is>
          <t>45.0</t>
        </is>
      </c>
      <c r="AU145" t="inlineStr">
        <is>
          <t>45.2</t>
        </is>
      </c>
      <c r="AV145" t="inlineStr">
        <is>
          <t>30</t>
        </is>
      </c>
      <c r="AW145" t="inlineStr">
        <is>
          <t>70.0</t>
        </is>
      </c>
    </row>
    <row r="146">
      <c r="A146" t="n">
        <v>1</v>
      </c>
      <c r="B146" t="inlineStr">
        <is>
          <t>TTT</t>
        </is>
      </c>
      <c r="C146" t="inlineStr">
        <is>
          <t>ถนนตก</t>
        </is>
      </c>
      <c r="D146" t="n">
        <v>11</v>
      </c>
      <c r="E146" t="inlineStr">
        <is>
          <t>10.209.102.22</t>
        </is>
      </c>
      <c r="F146" t="inlineStr">
        <is>
          <t>OK</t>
        </is>
      </c>
      <c r="G146" t="inlineStr">
        <is>
          <t>2026-10-10T10:05:16+07:00</t>
        </is>
      </c>
      <c r="H146" t="inlineStr">
        <is>
          <t>53.5</t>
        </is>
      </c>
      <c r="I146" t="inlineStr">
        <is>
          <t>53.6</t>
        </is>
      </c>
      <c r="J146" t="inlineStr">
        <is>
          <t>0.10</t>
        </is>
      </c>
      <c r="K146" t="inlineStr">
        <is>
          <t>0.30</t>
        </is>
      </c>
      <c r="L146" t="inlineStr">
        <is>
          <t>100</t>
        </is>
      </c>
      <c r="M146" t="inlineStr">
        <is>
          <t>75</t>
        </is>
      </c>
      <c r="N146" t="inlineStr">
        <is>
          <t>Auto</t>
        </is>
      </c>
      <c r="O146" t="inlineStr">
        <is>
          <t>No</t>
        </is>
      </c>
      <c r="P146" t="inlineStr">
        <is>
          <t>No</t>
        </is>
      </c>
      <c r="Q146" t="inlineStr">
        <is>
          <t>1080</t>
        </is>
      </c>
      <c r="R146" t="inlineStr">
        <is>
          <t>25.0</t>
        </is>
      </c>
      <c r="S146" t="inlineStr">
        <is>
          <t>72.0</t>
        </is>
      </c>
      <c r="T146" t="inlineStr">
        <is>
          <t>55.7</t>
        </is>
      </c>
      <c r="U146" t="inlineStr">
        <is>
          <t>58.5</t>
        </is>
      </c>
      <c r="V146" t="inlineStr">
        <is>
          <t>48.0</t>
        </is>
      </c>
      <c r="W146" t="inlineStr">
        <is>
          <t>46.0</t>
        </is>
      </c>
      <c r="X146" t="inlineStr">
        <is>
          <t>Enabled</t>
        </is>
      </c>
      <c r="Y146" t="inlineStr">
        <is>
          <t>Voltage</t>
        </is>
      </c>
      <c r="Z146" t="inlineStr">
        <is>
          <t>43.2</t>
        </is>
      </c>
      <c r="AA146" t="inlineStr">
        <is>
          <t>49.0</t>
        </is>
      </c>
      <c r="AB146" t="inlineStr">
        <is>
          <t>2</t>
        </is>
      </c>
      <c r="AC146" t="inlineStr">
        <is>
          <t>Enabled</t>
        </is>
      </c>
      <c r="AD146" t="inlineStr">
        <is>
          <t>Voltage</t>
        </is>
      </c>
      <c r="AE146" t="inlineStr">
        <is>
          <t>43.2</t>
        </is>
      </c>
      <c r="AF146" t="inlineStr">
        <is>
          <t>49.0</t>
        </is>
      </c>
      <c r="AG146" t="inlineStr">
        <is>
          <t>2</t>
        </is>
      </c>
      <c r="AH146" t="inlineStr">
        <is>
          <t>38</t>
        </is>
      </c>
      <c r="AI146" t="inlineStr">
        <is>
          <t>40</t>
        </is>
      </c>
      <c r="AJ146" t="inlineStr">
        <is>
          <t>15</t>
        </is>
      </c>
      <c r="AK146" t="inlineStr">
        <is>
          <t>50</t>
        </is>
      </c>
      <c r="AL146" t="inlineStr">
        <is>
          <t>50</t>
        </is>
      </c>
      <c r="AM146" t="inlineStr">
        <is>
          <t>System Temp2</t>
        </is>
      </c>
      <c r="AN146" t="inlineStr">
        <is>
          <t>59.0</t>
        </is>
      </c>
      <c r="AO146" t="inlineStr">
        <is>
          <t>Enabled</t>
        </is>
      </c>
      <c r="AP146" t="inlineStr">
        <is>
          <t>8</t>
        </is>
      </c>
      <c r="AQ146" t="inlineStr">
        <is>
          <t>121</t>
        </is>
      </c>
      <c r="AR146" t="inlineStr">
        <is>
          <t>53.5</t>
        </is>
      </c>
      <c r="AS146" t="inlineStr">
        <is>
          <t>Disabled</t>
        </is>
      </c>
      <c r="AT146" t="inlineStr">
        <is>
          <t>45.0</t>
        </is>
      </c>
      <c r="AU146" t="inlineStr">
        <is>
          <t>45.2</t>
        </is>
      </c>
      <c r="AV146" t="inlineStr">
        <is>
          <t>30</t>
        </is>
      </c>
      <c r="AW146" t="inlineStr">
        <is>
          <t>70.0</t>
        </is>
      </c>
    </row>
    <row r="147">
      <c r="A147" t="n">
        <v>2</v>
      </c>
      <c r="B147" t="inlineStr">
        <is>
          <t>TS</t>
        </is>
      </c>
      <c r="C147" t="inlineStr">
        <is>
          <t>ตากสิน</t>
        </is>
      </c>
      <c r="D147" t="n">
        <v>11</v>
      </c>
      <c r="E147" t="inlineStr">
        <is>
          <t>10.209.103.21</t>
        </is>
      </c>
      <c r="F147" t="inlineStr">
        <is>
          <t>OK</t>
        </is>
      </c>
      <c r="G147" t="inlineStr">
        <is>
          <t>2026-10-10T10:05:16+07:00</t>
        </is>
      </c>
      <c r="H147" t="inlineStr">
        <is>
          <t>53.5</t>
        </is>
      </c>
      <c r="I147" t="inlineStr">
        <is>
          <t>53.6</t>
        </is>
      </c>
      <c r="J147" t="inlineStr">
        <is>
          <t>0.10</t>
        </is>
      </c>
      <c r="K147" t="inlineStr">
        <is>
          <t>0.30</t>
        </is>
      </c>
      <c r="L147" t="inlineStr">
        <is>
          <t>100</t>
        </is>
      </c>
      <c r="M147" t="inlineStr">
        <is>
          <t>75</t>
        </is>
      </c>
      <c r="N147" t="inlineStr">
        <is>
          <t>Auto</t>
        </is>
      </c>
      <c r="O147" t="inlineStr">
        <is>
          <t>No</t>
        </is>
      </c>
      <c r="P147" t="inlineStr">
        <is>
          <t>No</t>
        </is>
      </c>
      <c r="Q147" t="inlineStr">
        <is>
          <t>1080</t>
        </is>
      </c>
      <c r="R147" t="inlineStr">
        <is>
          <t>25.0</t>
        </is>
      </c>
      <c r="S147" t="inlineStr">
        <is>
          <t>72.0</t>
        </is>
      </c>
      <c r="T147" t="inlineStr">
        <is>
          <t>55.7</t>
        </is>
      </c>
      <c r="U147" t="inlineStr">
        <is>
          <t>58.5</t>
        </is>
      </c>
      <c r="V147" t="inlineStr">
        <is>
          <t>48.0</t>
        </is>
      </c>
      <c r="W147" t="inlineStr">
        <is>
          <t>46.0</t>
        </is>
      </c>
      <c r="X147" t="inlineStr">
        <is>
          <t>Enabled</t>
        </is>
      </c>
      <c r="Y147" t="inlineStr">
        <is>
          <t>Voltage</t>
        </is>
      </c>
      <c r="Z147" t="inlineStr">
        <is>
          <t>43.2</t>
        </is>
      </c>
      <c r="AA147" t="inlineStr">
        <is>
          <t>49.0</t>
        </is>
      </c>
      <c r="AB147" t="inlineStr">
        <is>
          <t>2</t>
        </is>
      </c>
      <c r="AC147" t="inlineStr">
        <is>
          <t>Enabled</t>
        </is>
      </c>
      <c r="AD147" t="inlineStr">
        <is>
          <t>Voltage</t>
        </is>
      </c>
      <c r="AE147" t="inlineStr">
        <is>
          <t>43.2</t>
        </is>
      </c>
      <c r="AF147" t="inlineStr">
        <is>
          <t>49.0</t>
        </is>
      </c>
      <c r="AG147" t="inlineStr">
        <is>
          <t>2</t>
        </is>
      </c>
      <c r="AH147" t="inlineStr">
        <is>
          <t>38</t>
        </is>
      </c>
      <c r="AI147" t="inlineStr">
        <is>
          <t>40</t>
        </is>
      </c>
      <c r="AJ147" t="inlineStr">
        <is>
          <t>15</t>
        </is>
      </c>
      <c r="AK147" t="inlineStr">
        <is>
          <t>50</t>
        </is>
      </c>
      <c r="AL147" t="inlineStr">
        <is>
          <t>50</t>
        </is>
      </c>
      <c r="AM147" t="inlineStr">
        <is>
          <t>System Temp2</t>
        </is>
      </c>
      <c r="AN147" t="inlineStr">
        <is>
          <t>59.0</t>
        </is>
      </c>
      <c r="AO147" t="inlineStr">
        <is>
          <t>Enabled</t>
        </is>
      </c>
      <c r="AP147" t="inlineStr">
        <is>
          <t>8</t>
        </is>
      </c>
      <c r="AQ147" t="inlineStr">
        <is>
          <t>121</t>
        </is>
      </c>
      <c r="AR147" t="inlineStr">
        <is>
          <t>53.5</t>
        </is>
      </c>
      <c r="AS147" t="inlineStr">
        <is>
          <t>Disabled</t>
        </is>
      </c>
      <c r="AT147" t="inlineStr">
        <is>
          <t>45.0</t>
        </is>
      </c>
      <c r="AU147" t="inlineStr">
        <is>
          <t>45.2</t>
        </is>
      </c>
      <c r="AV147" t="inlineStr">
        <is>
          <t>30</t>
        </is>
      </c>
      <c r="AW147" t="inlineStr">
        <is>
          <t>70.0</t>
        </is>
      </c>
    </row>
    <row r="148">
      <c r="A148" t="n">
        <v>3</v>
      </c>
      <c r="B148" t="inlineStr">
        <is>
          <t>MM</t>
        </is>
      </c>
      <c r="C148" t="inlineStr">
        <is>
          <t>มหาเมฆ</t>
        </is>
      </c>
      <c r="D148" t="n">
        <v>11</v>
      </c>
      <c r="E148" t="inlineStr">
        <is>
          <t>10.209.104.21</t>
        </is>
      </c>
      <c r="F148" t="inlineStr">
        <is>
          <t>OK</t>
        </is>
      </c>
      <c r="G148" t="inlineStr">
        <is>
          <t>2026-10-10T10:05:16+07:00</t>
        </is>
      </c>
      <c r="H148" t="inlineStr">
        <is>
          <t>53.5</t>
        </is>
      </c>
      <c r="I148" t="inlineStr">
        <is>
          <t>53.6</t>
        </is>
      </c>
      <c r="J148" t="inlineStr">
        <is>
          <t>0.10</t>
        </is>
      </c>
      <c r="K148" t="inlineStr">
        <is>
          <t>0.30</t>
        </is>
      </c>
      <c r="L148" t="inlineStr">
        <is>
          <t>100</t>
        </is>
      </c>
      <c r="M148" t="inlineStr">
        <is>
          <t>75</t>
        </is>
      </c>
      <c r="N148" t="inlineStr">
        <is>
          <t>Auto</t>
        </is>
      </c>
      <c r="O148" t="inlineStr">
        <is>
          <t>No</t>
        </is>
      </c>
      <c r="P148" t="inlineStr">
        <is>
          <t>No</t>
        </is>
      </c>
      <c r="Q148" t="inlineStr">
        <is>
          <t>1080</t>
        </is>
      </c>
      <c r="R148" t="inlineStr">
        <is>
          <t>25.0</t>
        </is>
      </c>
      <c r="S148" t="inlineStr">
        <is>
          <t>72.0</t>
        </is>
      </c>
      <c r="T148" t="inlineStr">
        <is>
          <t>55.7</t>
        </is>
      </c>
      <c r="U148" t="inlineStr">
        <is>
          <t>58.5</t>
        </is>
      </c>
      <c r="V148" t="inlineStr">
        <is>
          <t>48.0</t>
        </is>
      </c>
      <c r="W148" t="inlineStr">
        <is>
          <t>46.0</t>
        </is>
      </c>
      <c r="X148" t="inlineStr">
        <is>
          <t>Enabled</t>
        </is>
      </c>
      <c r="Y148" t="inlineStr">
        <is>
          <t>Voltage</t>
        </is>
      </c>
      <c r="Z148" t="inlineStr">
        <is>
          <t>43.2</t>
        </is>
      </c>
      <c r="AA148" t="inlineStr">
        <is>
          <t>49.0</t>
        </is>
      </c>
      <c r="AB148" t="inlineStr">
        <is>
          <t>2</t>
        </is>
      </c>
      <c r="AC148" t="inlineStr">
        <is>
          <t>Enabled</t>
        </is>
      </c>
      <c r="AD148" t="inlineStr">
        <is>
          <t>Voltage</t>
        </is>
      </c>
      <c r="AE148" t="inlineStr">
        <is>
          <t>43.2</t>
        </is>
      </c>
      <c r="AF148" t="inlineStr">
        <is>
          <t>49.0</t>
        </is>
      </c>
      <c r="AG148" t="inlineStr">
        <is>
          <t>2</t>
        </is>
      </c>
      <c r="AH148" t="inlineStr">
        <is>
          <t>38</t>
        </is>
      </c>
      <c r="AI148" t="inlineStr">
        <is>
          <t>40</t>
        </is>
      </c>
      <c r="AJ148" t="inlineStr">
        <is>
          <t>15</t>
        </is>
      </c>
      <c r="AK148" t="inlineStr">
        <is>
          <t>50</t>
        </is>
      </c>
      <c r="AL148" t="inlineStr">
        <is>
          <t>50</t>
        </is>
      </c>
      <c r="AM148" t="inlineStr">
        <is>
          <t>System Temp2</t>
        </is>
      </c>
      <c r="AN148" t="inlineStr">
        <is>
          <t>59.0</t>
        </is>
      </c>
      <c r="AO148" t="inlineStr">
        <is>
          <t>Enabled</t>
        </is>
      </c>
      <c r="AP148" t="inlineStr">
        <is>
          <t>8</t>
        </is>
      </c>
      <c r="AQ148" t="inlineStr">
        <is>
          <t>121</t>
        </is>
      </c>
      <c r="AR148" t="inlineStr">
        <is>
          <t>53.5</t>
        </is>
      </c>
      <c r="AS148" t="inlineStr">
        <is>
          <t>Disabled</t>
        </is>
      </c>
      <c r="AT148" t="inlineStr">
        <is>
          <t>45.0</t>
        </is>
      </c>
      <c r="AU148" t="inlineStr">
        <is>
          <t>45.2</t>
        </is>
      </c>
      <c r="AV148" t="inlineStr">
        <is>
          <t>30</t>
        </is>
      </c>
      <c r="AW148" t="inlineStr">
        <is>
          <t>70.0</t>
        </is>
      </c>
    </row>
    <row r="149">
      <c r="A149" t="n">
        <v>4</v>
      </c>
      <c r="B149" t="inlineStr">
        <is>
          <t>YK</t>
        </is>
      </c>
      <c r="C149" t="inlineStr">
        <is>
          <t>เย็นอากาศ</t>
        </is>
      </c>
      <c r="D149" t="n">
        <v>11</v>
      </c>
      <c r="E149" t="inlineStr">
        <is>
          <t>10.209.96.21</t>
        </is>
      </c>
      <c r="F149" t="inlineStr">
        <is>
          <t>OK</t>
        </is>
      </c>
      <c r="G149" t="inlineStr">
        <is>
          <t>2026-10-10T10:05:17+07:00</t>
        </is>
      </c>
      <c r="H149" t="inlineStr">
        <is>
          <t>53.5</t>
        </is>
      </c>
      <c r="I149" t="inlineStr">
        <is>
          <t>53.6</t>
        </is>
      </c>
      <c r="J149" t="inlineStr">
        <is>
          <t>0.10</t>
        </is>
      </c>
      <c r="K149" t="inlineStr">
        <is>
          <t>0.30</t>
        </is>
      </c>
      <c r="L149" t="inlineStr">
        <is>
          <t>100</t>
        </is>
      </c>
      <c r="M149" t="inlineStr">
        <is>
          <t>75</t>
        </is>
      </c>
      <c r="N149" t="inlineStr">
        <is>
          <t>Auto</t>
        </is>
      </c>
      <c r="O149" t="inlineStr">
        <is>
          <t>No</t>
        </is>
      </c>
      <c r="P149" t="inlineStr">
        <is>
          <t>No</t>
        </is>
      </c>
      <c r="Q149" t="inlineStr">
        <is>
          <t>1080</t>
        </is>
      </c>
      <c r="R149" t="inlineStr">
        <is>
          <t>25.0</t>
        </is>
      </c>
      <c r="S149" t="inlineStr">
        <is>
          <t>72.0</t>
        </is>
      </c>
      <c r="T149" t="inlineStr">
        <is>
          <t>55.7</t>
        </is>
      </c>
      <c r="U149" t="inlineStr">
        <is>
          <t>58.5</t>
        </is>
      </c>
      <c r="V149" t="inlineStr">
        <is>
          <t>48.0</t>
        </is>
      </c>
      <c r="W149" t="inlineStr">
        <is>
          <t>46.0</t>
        </is>
      </c>
      <c r="X149" t="inlineStr">
        <is>
          <t>Enabled</t>
        </is>
      </c>
      <c r="Y149" t="inlineStr">
        <is>
          <t>Voltage</t>
        </is>
      </c>
      <c r="Z149" t="inlineStr">
        <is>
          <t>43.2</t>
        </is>
      </c>
      <c r="AA149" t="inlineStr">
        <is>
          <t>49.0</t>
        </is>
      </c>
      <c r="AB149" t="inlineStr">
        <is>
          <t>2</t>
        </is>
      </c>
      <c r="AC149" t="inlineStr">
        <is>
          <t>Enabled</t>
        </is>
      </c>
      <c r="AD149" t="inlineStr">
        <is>
          <t>Voltage</t>
        </is>
      </c>
      <c r="AE149" t="inlineStr">
        <is>
          <t>43.2</t>
        </is>
      </c>
      <c r="AF149" t="inlineStr">
        <is>
          <t>49.0</t>
        </is>
      </c>
      <c r="AG149" t="inlineStr">
        <is>
          <t>2</t>
        </is>
      </c>
      <c r="AH149" t="inlineStr">
        <is>
          <t>38</t>
        </is>
      </c>
      <c r="AI149" t="inlineStr">
        <is>
          <t>40</t>
        </is>
      </c>
      <c r="AJ149" t="inlineStr">
        <is>
          <t>15</t>
        </is>
      </c>
      <c r="AK149" t="inlineStr">
        <is>
          <t>50</t>
        </is>
      </c>
      <c r="AL149" t="inlineStr">
        <is>
          <t>50</t>
        </is>
      </c>
      <c r="AM149" t="inlineStr">
        <is>
          <t>System Temp2</t>
        </is>
      </c>
      <c r="AN149" t="inlineStr">
        <is>
          <t>59.0</t>
        </is>
      </c>
      <c r="AO149" t="inlineStr">
        <is>
          <t>Enabled</t>
        </is>
      </c>
      <c r="AP149" t="inlineStr">
        <is>
          <t>8</t>
        </is>
      </c>
      <c r="AQ149" t="inlineStr">
        <is>
          <t>121</t>
        </is>
      </c>
      <c r="AR149" t="inlineStr">
        <is>
          <t>53.5</t>
        </is>
      </c>
      <c r="AS149" t="inlineStr">
        <is>
          <t>Disabled</t>
        </is>
      </c>
      <c r="AT149" t="inlineStr">
        <is>
          <t>45.0</t>
        </is>
      </c>
      <c r="AU149" t="inlineStr">
        <is>
          <t>45.2</t>
        </is>
      </c>
      <c r="AV149" t="inlineStr">
        <is>
          <t>30</t>
        </is>
      </c>
      <c r="AW149" t="inlineStr">
        <is>
          <t>70.0</t>
        </is>
      </c>
    </row>
    <row r="150">
      <c r="A150" t="n">
        <v>5</v>
      </c>
      <c r="B150" t="inlineStr">
        <is>
          <t>NS</t>
        </is>
      </c>
      <c r="C150" t="inlineStr">
        <is>
          <t>นนทรี</t>
        </is>
      </c>
      <c r="D150" t="n">
        <v>11</v>
      </c>
      <c r="E150" t="inlineStr">
        <is>
          <t>10.209.105.21</t>
        </is>
      </c>
      <c r="F150" t="inlineStr">
        <is>
          <t>OK</t>
        </is>
      </c>
      <c r="G150" t="inlineStr">
        <is>
          <t>2026-10-10T10:05:17+07:00</t>
        </is>
      </c>
      <c r="H150" t="inlineStr">
        <is>
          <t>53.5</t>
        </is>
      </c>
      <c r="I150" t="inlineStr">
        <is>
          <t>53.6</t>
        </is>
      </c>
      <c r="J150" t="inlineStr">
        <is>
          <t>0.10</t>
        </is>
      </c>
      <c r="K150" t="inlineStr">
        <is>
          <t>0.30</t>
        </is>
      </c>
      <c r="L150" t="inlineStr">
        <is>
          <t>100</t>
        </is>
      </c>
      <c r="M150" t="inlineStr">
        <is>
          <t>75</t>
        </is>
      </c>
      <c r="N150" t="inlineStr">
        <is>
          <t>Auto</t>
        </is>
      </c>
      <c r="O150" t="inlineStr">
        <is>
          <t>No</t>
        </is>
      </c>
      <c r="P150" t="inlineStr">
        <is>
          <t>No</t>
        </is>
      </c>
      <c r="Q150" t="inlineStr">
        <is>
          <t>1080</t>
        </is>
      </c>
      <c r="R150" t="inlineStr">
        <is>
          <t>25.0</t>
        </is>
      </c>
      <c r="S150" t="inlineStr">
        <is>
          <t>72.0</t>
        </is>
      </c>
      <c r="T150" t="inlineStr">
        <is>
          <t>55.7</t>
        </is>
      </c>
      <c r="U150" t="inlineStr">
        <is>
          <t>58.5</t>
        </is>
      </c>
      <c r="V150" t="inlineStr">
        <is>
          <t>48.0</t>
        </is>
      </c>
      <c r="W150" t="inlineStr">
        <is>
          <t>46.0</t>
        </is>
      </c>
      <c r="X150" t="inlineStr">
        <is>
          <t>Enabled</t>
        </is>
      </c>
      <c r="Y150" t="inlineStr">
        <is>
          <t>Voltage</t>
        </is>
      </c>
      <c r="Z150" t="inlineStr">
        <is>
          <t>43.2</t>
        </is>
      </c>
      <c r="AA150" t="inlineStr">
        <is>
          <t>49.0</t>
        </is>
      </c>
      <c r="AB150" t="inlineStr">
        <is>
          <t>2</t>
        </is>
      </c>
      <c r="AC150" t="inlineStr">
        <is>
          <t>Enabled</t>
        </is>
      </c>
      <c r="AD150" t="inlineStr">
        <is>
          <t>Voltage</t>
        </is>
      </c>
      <c r="AE150" t="inlineStr">
        <is>
          <t>43.2</t>
        </is>
      </c>
      <c r="AF150" t="inlineStr">
        <is>
          <t>49.0</t>
        </is>
      </c>
      <c r="AG150" t="inlineStr">
        <is>
          <t>2</t>
        </is>
      </c>
      <c r="AH150" t="inlineStr">
        <is>
          <t>38</t>
        </is>
      </c>
      <c r="AI150" t="inlineStr">
        <is>
          <t>45</t>
        </is>
      </c>
      <c r="AJ150" t="inlineStr">
        <is>
          <t>15</t>
        </is>
      </c>
      <c r="AK150" t="inlineStr">
        <is>
          <t>50</t>
        </is>
      </c>
      <c r="AL150" t="inlineStr">
        <is>
          <t>50</t>
        </is>
      </c>
      <c r="AM150" t="inlineStr">
        <is>
          <t>System Temp2</t>
        </is>
      </c>
      <c r="AN150" t="inlineStr">
        <is>
          <t>59.0</t>
        </is>
      </c>
      <c r="AO150" t="inlineStr">
        <is>
          <t>Enabled</t>
        </is>
      </c>
      <c r="AP150" t="inlineStr">
        <is>
          <t>8</t>
        </is>
      </c>
      <c r="AQ150" t="inlineStr">
        <is>
          <t>121</t>
        </is>
      </c>
      <c r="AR150" t="inlineStr">
        <is>
          <t>53.5</t>
        </is>
      </c>
      <c r="AS150" t="inlineStr">
        <is>
          <t>Disabled</t>
        </is>
      </c>
      <c r="AT150" t="inlineStr">
        <is>
          <t>45.0</t>
        </is>
      </c>
      <c r="AU150" t="inlineStr">
        <is>
          <t>45.2</t>
        </is>
      </c>
      <c r="AV150" t="inlineStr">
        <is>
          <t>30</t>
        </is>
      </c>
      <c r="AW150" t="inlineStr">
        <is>
          <t>70.0</t>
        </is>
      </c>
    </row>
    <row r="151">
      <c r="A151" t="n">
        <v>6</v>
      </c>
      <c r="B151" t="inlineStr">
        <is>
          <t>YNW</t>
        </is>
      </c>
      <c r="C151" t="inlineStr">
        <is>
          <t>ยานนาวา</t>
        </is>
      </c>
      <c r="D151" t="n">
        <v>11</v>
      </c>
      <c r="E151" t="inlineStr">
        <is>
          <t>10.209.99.21</t>
        </is>
      </c>
      <c r="F151" t="inlineStr">
        <is>
          <t>OK</t>
        </is>
      </c>
      <c r="G151" t="inlineStr">
        <is>
          <t>2026-10-10T10:05:17+07:00</t>
        </is>
      </c>
      <c r="H151" t="inlineStr">
        <is>
          <t>53.5</t>
        </is>
      </c>
      <c r="I151" t="inlineStr">
        <is>
          <t>53.6</t>
        </is>
      </c>
      <c r="J151" t="inlineStr">
        <is>
          <t>0.10</t>
        </is>
      </c>
      <c r="K151" t="inlineStr">
        <is>
          <t>0.30</t>
        </is>
      </c>
      <c r="L151" t="inlineStr">
        <is>
          <t>100</t>
        </is>
      </c>
      <c r="M151" t="inlineStr">
        <is>
          <t>75</t>
        </is>
      </c>
      <c r="N151" t="inlineStr">
        <is>
          <t>Auto</t>
        </is>
      </c>
      <c r="O151" t="inlineStr">
        <is>
          <t>No</t>
        </is>
      </c>
      <c r="P151" t="inlineStr">
        <is>
          <t>No</t>
        </is>
      </c>
      <c r="Q151" t="inlineStr">
        <is>
          <t>1080</t>
        </is>
      </c>
      <c r="R151" t="inlineStr">
        <is>
          <t>25.0</t>
        </is>
      </c>
      <c r="S151" t="inlineStr">
        <is>
          <t>72.0</t>
        </is>
      </c>
      <c r="T151" t="inlineStr">
        <is>
          <t>55.7</t>
        </is>
      </c>
      <c r="U151" t="inlineStr">
        <is>
          <t>58.5</t>
        </is>
      </c>
      <c r="V151" t="inlineStr">
        <is>
          <t>48.0</t>
        </is>
      </c>
      <c r="W151" t="inlineStr">
        <is>
          <t>46.0</t>
        </is>
      </c>
      <c r="X151" t="inlineStr">
        <is>
          <t>Enabled</t>
        </is>
      </c>
      <c r="Y151" t="inlineStr">
        <is>
          <t>Voltage</t>
        </is>
      </c>
      <c r="Z151" t="inlineStr">
        <is>
          <t>43.2</t>
        </is>
      </c>
      <c r="AA151" t="inlineStr">
        <is>
          <t>49.0</t>
        </is>
      </c>
      <c r="AB151" t="inlineStr">
        <is>
          <t>2</t>
        </is>
      </c>
      <c r="AC151" t="inlineStr">
        <is>
          <t>Enabled</t>
        </is>
      </c>
      <c r="AD151" t="inlineStr">
        <is>
          <t>Voltage</t>
        </is>
      </c>
      <c r="AE151" t="inlineStr">
        <is>
          <t>43.2</t>
        </is>
      </c>
      <c r="AF151" t="inlineStr">
        <is>
          <t>49.0</t>
        </is>
      </c>
      <c r="AG151" t="inlineStr">
        <is>
          <t>2</t>
        </is>
      </c>
      <c r="AH151" t="inlineStr">
        <is>
          <t>38</t>
        </is>
      </c>
      <c r="AI151" t="inlineStr">
        <is>
          <t>40</t>
        </is>
      </c>
      <c r="AJ151" t="inlineStr">
        <is>
          <t>15</t>
        </is>
      </c>
      <c r="AK151" t="inlineStr">
        <is>
          <t>50</t>
        </is>
      </c>
      <c r="AL151" t="inlineStr">
        <is>
          <t>50</t>
        </is>
      </c>
      <c r="AM151" t="inlineStr">
        <is>
          <t>System Temp2</t>
        </is>
      </c>
      <c r="AN151" t="inlineStr">
        <is>
          <t>59.0</t>
        </is>
      </c>
      <c r="AO151" t="inlineStr">
        <is>
          <t>Enabled</t>
        </is>
      </c>
      <c r="AP151" t="inlineStr">
        <is>
          <t>8</t>
        </is>
      </c>
      <c r="AQ151" t="inlineStr">
        <is>
          <t>121</t>
        </is>
      </c>
      <c r="AR151" t="inlineStr">
        <is>
          <t>53.5</t>
        </is>
      </c>
      <c r="AS151" t="inlineStr">
        <is>
          <t>Disabled</t>
        </is>
      </c>
      <c r="AT151" t="inlineStr">
        <is>
          <t>45.0</t>
        </is>
      </c>
      <c r="AU151" t="inlineStr">
        <is>
          <t>45.2</t>
        </is>
      </c>
      <c r="AV151" t="inlineStr">
        <is>
          <t>30</t>
        </is>
      </c>
      <c r="AW151" t="inlineStr">
        <is>
          <t>70.0</t>
        </is>
      </c>
    </row>
    <row r="152">
      <c r="A152" t="n">
        <v>7</v>
      </c>
      <c r="B152" t="inlineStr">
        <is>
          <t>BPP</t>
        </is>
      </c>
      <c r="C152" t="inlineStr">
        <is>
          <t>บางโพงพาง</t>
        </is>
      </c>
      <c r="D152" t="n">
        <v>11</v>
      </c>
      <c r="E152" t="inlineStr">
        <is>
          <t>10.209.100.21</t>
        </is>
      </c>
      <c r="F152" t="inlineStr">
        <is>
          <t>OK</t>
        </is>
      </c>
      <c r="G152" t="inlineStr">
        <is>
          <t>2026-10-10T10:05:17+07:00</t>
        </is>
      </c>
      <c r="H152" t="inlineStr">
        <is>
          <t>53.5</t>
        </is>
      </c>
      <c r="I152" t="inlineStr">
        <is>
          <t>53.6</t>
        </is>
      </c>
      <c r="J152" t="inlineStr">
        <is>
          <t>0.10</t>
        </is>
      </c>
      <c r="K152" t="inlineStr">
        <is>
          <t>0.30</t>
        </is>
      </c>
      <c r="L152" t="inlineStr">
        <is>
          <t>100</t>
        </is>
      </c>
      <c r="M152" t="inlineStr">
        <is>
          <t>75</t>
        </is>
      </c>
      <c r="N152" t="inlineStr">
        <is>
          <t>Auto</t>
        </is>
      </c>
      <c r="O152" t="inlineStr">
        <is>
          <t>No</t>
        </is>
      </c>
      <c r="P152" t="inlineStr">
        <is>
          <t>No</t>
        </is>
      </c>
      <c r="Q152" t="inlineStr">
        <is>
          <t>1080</t>
        </is>
      </c>
      <c r="R152" t="inlineStr">
        <is>
          <t>25.0</t>
        </is>
      </c>
      <c r="S152" t="inlineStr">
        <is>
          <t>72.0</t>
        </is>
      </c>
      <c r="T152" t="inlineStr">
        <is>
          <t>55.7</t>
        </is>
      </c>
      <c r="U152" t="inlineStr">
        <is>
          <t>58.5</t>
        </is>
      </c>
      <c r="V152" t="inlineStr">
        <is>
          <t>48.0</t>
        </is>
      </c>
      <c r="W152" t="inlineStr">
        <is>
          <t>46.0</t>
        </is>
      </c>
      <c r="X152" t="inlineStr">
        <is>
          <t>Enabled</t>
        </is>
      </c>
      <c r="Y152" t="inlineStr">
        <is>
          <t>Voltage</t>
        </is>
      </c>
      <c r="Z152" t="inlineStr">
        <is>
          <t>43.2</t>
        </is>
      </c>
      <c r="AA152" t="inlineStr">
        <is>
          <t>49.0</t>
        </is>
      </c>
      <c r="AB152" t="inlineStr">
        <is>
          <t>2</t>
        </is>
      </c>
      <c r="AC152" t="inlineStr">
        <is>
          <t>Enabled</t>
        </is>
      </c>
      <c r="AD152" t="inlineStr">
        <is>
          <t>Voltage</t>
        </is>
      </c>
      <c r="AE152" t="inlineStr">
        <is>
          <t>43.2</t>
        </is>
      </c>
      <c r="AF152" t="inlineStr">
        <is>
          <t>49.0</t>
        </is>
      </c>
      <c r="AG152" t="inlineStr">
        <is>
          <t>2</t>
        </is>
      </c>
      <c r="AH152" t="inlineStr">
        <is>
          <t>38</t>
        </is>
      </c>
      <c r="AI152" t="inlineStr">
        <is>
          <t>40</t>
        </is>
      </c>
      <c r="AJ152" t="inlineStr">
        <is>
          <t>15</t>
        </is>
      </c>
      <c r="AK152" t="inlineStr">
        <is>
          <t>50</t>
        </is>
      </c>
      <c r="AL152" t="inlineStr">
        <is>
          <t>50</t>
        </is>
      </c>
      <c r="AM152" t="inlineStr">
        <is>
          <t>System Temp2</t>
        </is>
      </c>
      <c r="AN152" t="inlineStr">
        <is>
          <t>59.0</t>
        </is>
      </c>
      <c r="AO152" t="inlineStr">
        <is>
          <t>Enabled</t>
        </is>
      </c>
      <c r="AP152" t="inlineStr">
        <is>
          <t>8</t>
        </is>
      </c>
      <c r="AQ152" t="inlineStr">
        <is>
          <t>121</t>
        </is>
      </c>
      <c r="AR152" t="inlineStr">
        <is>
          <t>53.5</t>
        </is>
      </c>
      <c r="AS152" t="inlineStr">
        <is>
          <t>Disabled</t>
        </is>
      </c>
      <c r="AT152" t="inlineStr">
        <is>
          <t>45.0</t>
        </is>
      </c>
      <c r="AU152" t="inlineStr">
        <is>
          <t>45.2</t>
        </is>
      </c>
      <c r="AV152" t="inlineStr">
        <is>
          <t>30</t>
        </is>
      </c>
      <c r="AW152" t="inlineStr">
        <is>
          <t>70.0</t>
        </is>
      </c>
    </row>
    <row r="153">
      <c r="A153" t="n">
        <v>8</v>
      </c>
      <c r="B153" t="inlineStr">
        <is>
          <t>BL</t>
        </is>
      </c>
      <c r="C153" t="inlineStr">
        <is>
          <t>บางโคล่</t>
        </is>
      </c>
      <c r="D153" t="n">
        <v>11</v>
      </c>
      <c r="E153" t="inlineStr">
        <is>
          <t>10.209.101.21</t>
        </is>
      </c>
      <c r="F153" t="inlineStr">
        <is>
          <t>OK</t>
        </is>
      </c>
      <c r="G153" t="inlineStr">
        <is>
          <t>2026-10-10T10:05:17+07:00</t>
        </is>
      </c>
      <c r="H153" t="inlineStr">
        <is>
          <t>53.5</t>
        </is>
      </c>
      <c r="I153" t="inlineStr">
        <is>
          <t>53.6</t>
        </is>
      </c>
      <c r="J153" t="inlineStr">
        <is>
          <t>0.10</t>
        </is>
      </c>
      <c r="K153" t="inlineStr">
        <is>
          <t>0.30</t>
        </is>
      </c>
      <c r="L153" t="inlineStr">
        <is>
          <t>100</t>
        </is>
      </c>
      <c r="M153" t="inlineStr">
        <is>
          <t>75</t>
        </is>
      </c>
      <c r="N153" t="inlineStr">
        <is>
          <t>Auto</t>
        </is>
      </c>
      <c r="O153" t="inlineStr">
        <is>
          <t>No</t>
        </is>
      </c>
      <c r="P153" t="inlineStr">
        <is>
          <t>No</t>
        </is>
      </c>
      <c r="Q153" t="inlineStr">
        <is>
          <t>1080</t>
        </is>
      </c>
      <c r="R153" t="inlineStr">
        <is>
          <t>25.0</t>
        </is>
      </c>
      <c r="S153" t="inlineStr">
        <is>
          <t>72.0</t>
        </is>
      </c>
      <c r="T153" t="inlineStr">
        <is>
          <t>55.7</t>
        </is>
      </c>
      <c r="U153" t="inlineStr">
        <is>
          <t>58.5</t>
        </is>
      </c>
      <c r="V153" t="inlineStr">
        <is>
          <t>48.0</t>
        </is>
      </c>
      <c r="W153" t="inlineStr">
        <is>
          <t>46.0</t>
        </is>
      </c>
      <c r="X153" t="inlineStr">
        <is>
          <t>Enabled</t>
        </is>
      </c>
      <c r="Y153" t="inlineStr">
        <is>
          <t>Voltage</t>
        </is>
      </c>
      <c r="Z153" t="inlineStr">
        <is>
          <t>43.2</t>
        </is>
      </c>
      <c r="AA153" t="inlineStr">
        <is>
          <t>49.0</t>
        </is>
      </c>
      <c r="AB153" t="inlineStr">
        <is>
          <t>2</t>
        </is>
      </c>
      <c r="AC153" t="inlineStr">
        <is>
          <t>Enabled</t>
        </is>
      </c>
      <c r="AD153" t="inlineStr">
        <is>
          <t>Voltage</t>
        </is>
      </c>
      <c r="AE153" t="inlineStr">
        <is>
          <t>43.2</t>
        </is>
      </c>
      <c r="AF153" t="inlineStr">
        <is>
          <t>49.0</t>
        </is>
      </c>
      <c r="AG153" t="inlineStr">
        <is>
          <t>2</t>
        </is>
      </c>
      <c r="AH153" t="inlineStr">
        <is>
          <t>38</t>
        </is>
      </c>
      <c r="AI153" t="inlineStr">
        <is>
          <t>40</t>
        </is>
      </c>
      <c r="AJ153" t="inlineStr">
        <is>
          <t>15</t>
        </is>
      </c>
      <c r="AK153" t="inlineStr">
        <is>
          <t>50</t>
        </is>
      </c>
      <c r="AL153" t="inlineStr">
        <is>
          <t>50</t>
        </is>
      </c>
      <c r="AM153" t="inlineStr">
        <is>
          <t>System Temp2</t>
        </is>
      </c>
      <c r="AN153" t="inlineStr">
        <is>
          <t>59.0</t>
        </is>
      </c>
      <c r="AO153" t="inlineStr">
        <is>
          <t>Enabled</t>
        </is>
      </c>
      <c r="AP153" t="inlineStr">
        <is>
          <t>8</t>
        </is>
      </c>
      <c r="AQ153" t="inlineStr">
        <is>
          <t>121</t>
        </is>
      </c>
      <c r="AR153" t="inlineStr">
        <is>
          <t>53.5</t>
        </is>
      </c>
      <c r="AS153" t="inlineStr">
        <is>
          <t>Disabled</t>
        </is>
      </c>
      <c r="AT153" t="inlineStr">
        <is>
          <t>45.0</t>
        </is>
      </c>
      <c r="AU153" t="inlineStr">
        <is>
          <t>45.2</t>
        </is>
      </c>
      <c r="AV153" t="inlineStr">
        <is>
          <t>30</t>
        </is>
      </c>
      <c r="AW153" t="inlineStr">
        <is>
          <t>70.0</t>
        </is>
      </c>
    </row>
    <row r="154">
      <c r="A154" t="n">
        <v>1</v>
      </c>
      <c r="B154" t="inlineStr">
        <is>
          <t>BLN</t>
        </is>
      </c>
      <c r="C154" t="inlineStr">
        <is>
          <t>บางเลน</t>
        </is>
      </c>
      <c r="D154" t="n">
        <v>12</v>
      </c>
      <c r="E154" t="inlineStr">
        <is>
          <t>10.209.127.21</t>
        </is>
      </c>
      <c r="F154" t="inlineStr">
        <is>
          <t>OK</t>
        </is>
      </c>
      <c r="G154" t="inlineStr">
        <is>
          <t>2026-10-10T10:05:17+07:00</t>
        </is>
      </c>
      <c r="H154" t="inlineStr">
        <is>
          <t>53.5</t>
        </is>
      </c>
      <c r="I154" t="inlineStr">
        <is>
          <t>53.6</t>
        </is>
      </c>
      <c r="J154" t="inlineStr">
        <is>
          <t>0.10</t>
        </is>
      </c>
      <c r="K154" t="inlineStr">
        <is>
          <t>0.30</t>
        </is>
      </c>
      <c r="L154" t="inlineStr">
        <is>
          <t>100</t>
        </is>
      </c>
      <c r="M154" t="inlineStr">
        <is>
          <t>75</t>
        </is>
      </c>
      <c r="N154" t="inlineStr">
        <is>
          <t>Auto</t>
        </is>
      </c>
      <c r="O154" t="inlineStr">
        <is>
          <t>No</t>
        </is>
      </c>
      <c r="P154" t="inlineStr">
        <is>
          <t>No</t>
        </is>
      </c>
      <c r="Q154" t="inlineStr">
        <is>
          <t>1080</t>
        </is>
      </c>
      <c r="R154" t="inlineStr">
        <is>
          <t>25.0</t>
        </is>
      </c>
      <c r="S154" t="inlineStr">
        <is>
          <t>72.0</t>
        </is>
      </c>
      <c r="T154" t="inlineStr">
        <is>
          <t>55.7</t>
        </is>
      </c>
      <c r="U154" t="inlineStr">
        <is>
          <t>58.5</t>
        </is>
      </c>
      <c r="V154" t="inlineStr">
        <is>
          <t>48.0</t>
        </is>
      </c>
      <c r="W154" t="inlineStr">
        <is>
          <t>46.0</t>
        </is>
      </c>
      <c r="X154" t="inlineStr">
        <is>
          <t>Enabled</t>
        </is>
      </c>
      <c r="Y154" t="inlineStr">
        <is>
          <t>Voltage</t>
        </is>
      </c>
      <c r="Z154" t="inlineStr">
        <is>
          <t>43.2</t>
        </is>
      </c>
      <c r="AA154" t="inlineStr">
        <is>
          <t>49.0</t>
        </is>
      </c>
      <c r="AB154" t="inlineStr">
        <is>
          <t>2</t>
        </is>
      </c>
      <c r="AC154" t="inlineStr">
        <is>
          <t>Enabled</t>
        </is>
      </c>
      <c r="AD154" t="inlineStr">
        <is>
          <t>Voltage</t>
        </is>
      </c>
      <c r="AE154" t="inlineStr">
        <is>
          <t>43.2</t>
        </is>
      </c>
      <c r="AF154" t="inlineStr">
        <is>
          <t>49.0</t>
        </is>
      </c>
      <c r="AG154" t="inlineStr">
        <is>
          <t>2</t>
        </is>
      </c>
      <c r="AH154" t="inlineStr">
        <is>
          <t>38</t>
        </is>
      </c>
      <c r="AI154" t="inlineStr">
        <is>
          <t>40</t>
        </is>
      </c>
      <c r="AJ154" t="inlineStr">
        <is>
          <t>15</t>
        </is>
      </c>
      <c r="AK154" t="inlineStr">
        <is>
          <t>50</t>
        </is>
      </c>
      <c r="AL154" t="inlineStr">
        <is>
          <t>50</t>
        </is>
      </c>
      <c r="AM154" t="inlineStr">
        <is>
          <t>System Temp2</t>
        </is>
      </c>
      <c r="AN154" t="inlineStr">
        <is>
          <t>59.0</t>
        </is>
      </c>
      <c r="AO154" t="inlineStr">
        <is>
          <t>Enabled</t>
        </is>
      </c>
      <c r="AP154" t="inlineStr">
        <is>
          <t>8</t>
        </is>
      </c>
      <c r="AQ154" t="inlineStr">
        <is>
          <t>121</t>
        </is>
      </c>
      <c r="AR154" t="inlineStr">
        <is>
          <t>53.5</t>
        </is>
      </c>
      <c r="AS154" t="inlineStr">
        <is>
          <t>Disabled</t>
        </is>
      </c>
      <c r="AT154" t="inlineStr">
        <is>
          <t>45.0</t>
        </is>
      </c>
      <c r="AU154" t="inlineStr">
        <is>
          <t>45.2</t>
        </is>
      </c>
      <c r="AV154" t="inlineStr">
        <is>
          <t>30</t>
        </is>
      </c>
      <c r="AW154" t="inlineStr">
        <is>
          <t>70.0</t>
        </is>
      </c>
    </row>
    <row r="155">
      <c r="A155" t="n">
        <v>2</v>
      </c>
      <c r="B155" t="inlineStr">
        <is>
          <t>KMS</t>
        </is>
      </c>
      <c r="C155" t="inlineStr">
        <is>
          <t>คลองมหาสวัสดิ์</t>
        </is>
      </c>
      <c r="D155" t="n">
        <v>12</v>
      </c>
      <c r="E155" t="inlineStr">
        <is>
          <t>10.209.134.21</t>
        </is>
      </c>
      <c r="F155" t="inlineStr">
        <is>
          <t>OK</t>
        </is>
      </c>
      <c r="G155" t="inlineStr">
        <is>
          <t>2026-10-10T10:05:17+07:00</t>
        </is>
      </c>
      <c r="H155" t="inlineStr">
        <is>
          <t>53.5</t>
        </is>
      </c>
      <c r="I155" t="inlineStr">
        <is>
          <t>53.6</t>
        </is>
      </c>
      <c r="J155" t="inlineStr">
        <is>
          <t>0.10</t>
        </is>
      </c>
      <c r="K155" t="inlineStr">
        <is>
          <t>0.30</t>
        </is>
      </c>
      <c r="L155" t="inlineStr">
        <is>
          <t>100</t>
        </is>
      </c>
      <c r="M155" t="inlineStr">
        <is>
          <t>75</t>
        </is>
      </c>
      <c r="N155" t="inlineStr">
        <is>
          <t>Auto</t>
        </is>
      </c>
      <c r="O155" t="inlineStr">
        <is>
          <t>No</t>
        </is>
      </c>
      <c r="P155" t="inlineStr">
        <is>
          <t>No</t>
        </is>
      </c>
      <c r="Q155" t="inlineStr">
        <is>
          <t>1080</t>
        </is>
      </c>
      <c r="R155" t="inlineStr">
        <is>
          <t>25.0</t>
        </is>
      </c>
      <c r="S155" t="inlineStr">
        <is>
          <t>72.0</t>
        </is>
      </c>
      <c r="T155" t="inlineStr">
        <is>
          <t>55.7</t>
        </is>
      </c>
      <c r="U155" t="inlineStr">
        <is>
          <t>58.5</t>
        </is>
      </c>
      <c r="V155" t="inlineStr">
        <is>
          <t>48.0</t>
        </is>
      </c>
      <c r="W155" t="inlineStr">
        <is>
          <t>46.0</t>
        </is>
      </c>
      <c r="X155" t="inlineStr">
        <is>
          <t>Enabled</t>
        </is>
      </c>
      <c r="Y155" t="inlineStr">
        <is>
          <t>Voltage</t>
        </is>
      </c>
      <c r="Z155" t="inlineStr">
        <is>
          <t>43.2</t>
        </is>
      </c>
      <c r="AA155" t="inlineStr">
        <is>
          <t>49.0</t>
        </is>
      </c>
      <c r="AB155" t="inlineStr">
        <is>
          <t>2</t>
        </is>
      </c>
      <c r="AC155" t="inlineStr">
        <is>
          <t>Enabled</t>
        </is>
      </c>
      <c r="AD155" t="inlineStr">
        <is>
          <t>Voltage</t>
        </is>
      </c>
      <c r="AE155" t="inlineStr">
        <is>
          <t>43.2</t>
        </is>
      </c>
      <c r="AF155" t="inlineStr">
        <is>
          <t>49.0</t>
        </is>
      </c>
      <c r="AG155" t="inlineStr">
        <is>
          <t>2</t>
        </is>
      </c>
      <c r="AH155" t="inlineStr">
        <is>
          <t>38</t>
        </is>
      </c>
      <c r="AI155" t="inlineStr">
        <is>
          <t>40</t>
        </is>
      </c>
      <c r="AJ155" t="inlineStr">
        <is>
          <t>15</t>
        </is>
      </c>
      <c r="AK155" t="inlineStr">
        <is>
          <t>50</t>
        </is>
      </c>
      <c r="AL155" t="inlineStr">
        <is>
          <t>50</t>
        </is>
      </c>
      <c r="AM155" t="inlineStr">
        <is>
          <t>System Temp2</t>
        </is>
      </c>
      <c r="AN155" t="inlineStr">
        <is>
          <t>59.0</t>
        </is>
      </c>
      <c r="AO155" t="inlineStr">
        <is>
          <t>Enabled</t>
        </is>
      </c>
      <c r="AP155" t="inlineStr">
        <is>
          <t>8</t>
        </is>
      </c>
      <c r="AQ155" t="inlineStr">
        <is>
          <t>121</t>
        </is>
      </c>
      <c r="AR155" t="inlineStr">
        <is>
          <t>53.5</t>
        </is>
      </c>
      <c r="AS155" t="inlineStr">
        <is>
          <t>Disabled</t>
        </is>
      </c>
      <c r="AT155" t="inlineStr">
        <is>
          <t>45.0</t>
        </is>
      </c>
      <c r="AU155" t="inlineStr">
        <is>
          <t>45.2</t>
        </is>
      </c>
      <c r="AV155" t="inlineStr">
        <is>
          <t>30</t>
        </is>
      </c>
      <c r="AW155" t="inlineStr">
        <is>
          <t>70.0</t>
        </is>
      </c>
    </row>
    <row r="156">
      <c r="A156" t="n">
        <v>3</v>
      </c>
      <c r="B156" t="inlineStr">
        <is>
          <t>KSK</t>
        </is>
      </c>
      <c r="C156" t="inlineStr">
        <is>
          <t>คลองสิบศอก</t>
        </is>
      </c>
      <c r="D156" t="n">
        <v>12</v>
      </c>
      <c r="E156" t="inlineStr">
        <is>
          <t>10.209.143.21</t>
        </is>
      </c>
      <c r="F156" t="inlineStr">
        <is>
          <t>OK</t>
        </is>
      </c>
      <c r="G156" t="inlineStr">
        <is>
          <t>2026-10-10T10:05:17+07:00</t>
        </is>
      </c>
      <c r="H156" t="inlineStr">
        <is>
          <t>53.5</t>
        </is>
      </c>
      <c r="I156" t="inlineStr">
        <is>
          <t>53.6</t>
        </is>
      </c>
      <c r="J156" t="inlineStr">
        <is>
          <t>0.10</t>
        </is>
      </c>
      <c r="K156" t="inlineStr">
        <is>
          <t>0.30</t>
        </is>
      </c>
      <c r="L156" t="inlineStr">
        <is>
          <t>100</t>
        </is>
      </c>
      <c r="M156" t="inlineStr">
        <is>
          <t>75</t>
        </is>
      </c>
      <c r="N156" t="inlineStr">
        <is>
          <t>Auto</t>
        </is>
      </c>
      <c r="O156" t="inlineStr">
        <is>
          <t>No</t>
        </is>
      </c>
      <c r="P156" t="inlineStr">
        <is>
          <t>No</t>
        </is>
      </c>
      <c r="Q156" t="inlineStr">
        <is>
          <t>1080</t>
        </is>
      </c>
      <c r="R156" t="inlineStr">
        <is>
          <t>25.0</t>
        </is>
      </c>
      <c r="S156" t="inlineStr">
        <is>
          <t>72.0</t>
        </is>
      </c>
      <c r="T156" t="inlineStr">
        <is>
          <t>55.7</t>
        </is>
      </c>
      <c r="U156" t="inlineStr">
        <is>
          <t>58.5</t>
        </is>
      </c>
      <c r="V156" t="inlineStr">
        <is>
          <t>48.0</t>
        </is>
      </c>
      <c r="W156" t="inlineStr">
        <is>
          <t>46.0</t>
        </is>
      </c>
      <c r="X156" t="inlineStr">
        <is>
          <t>Enabled</t>
        </is>
      </c>
      <c r="Y156" t="inlineStr">
        <is>
          <t>Voltage</t>
        </is>
      </c>
      <c r="Z156" t="inlineStr">
        <is>
          <t>43.2</t>
        </is>
      </c>
      <c r="AA156" t="inlineStr">
        <is>
          <t>49.0</t>
        </is>
      </c>
      <c r="AB156" t="inlineStr">
        <is>
          <t>2</t>
        </is>
      </c>
      <c r="AC156" t="inlineStr">
        <is>
          <t>Enabled</t>
        </is>
      </c>
      <c r="AD156" t="inlineStr">
        <is>
          <t>Voltage</t>
        </is>
      </c>
      <c r="AE156" t="inlineStr">
        <is>
          <t>43.2</t>
        </is>
      </c>
      <c r="AF156" t="inlineStr">
        <is>
          <t>49.0</t>
        </is>
      </c>
      <c r="AG156" t="inlineStr">
        <is>
          <t>2</t>
        </is>
      </c>
      <c r="AH156" t="inlineStr">
        <is>
          <t>38</t>
        </is>
      </c>
      <c r="AI156" t="inlineStr">
        <is>
          <t>40</t>
        </is>
      </c>
      <c r="AJ156" t="inlineStr">
        <is>
          <t>15</t>
        </is>
      </c>
      <c r="AK156" t="inlineStr">
        <is>
          <t>50</t>
        </is>
      </c>
      <c r="AL156" t="inlineStr">
        <is>
          <t>50</t>
        </is>
      </c>
      <c r="AM156" t="inlineStr">
        <is>
          <t>System Temp2</t>
        </is>
      </c>
      <c r="AN156" t="inlineStr">
        <is>
          <t>59.0</t>
        </is>
      </c>
      <c r="AO156" t="inlineStr">
        <is>
          <t>Enabled</t>
        </is>
      </c>
      <c r="AP156" t="inlineStr">
        <is>
          <t>8</t>
        </is>
      </c>
      <c r="AQ156" t="inlineStr">
        <is>
          <t>121</t>
        </is>
      </c>
      <c r="AR156" t="inlineStr">
        <is>
          <t>53.5</t>
        </is>
      </c>
      <c r="AS156" t="inlineStr">
        <is>
          <t>Disabled</t>
        </is>
      </c>
      <c r="AT156" t="inlineStr">
        <is>
          <t>45.0</t>
        </is>
      </c>
      <c r="AU156" t="inlineStr">
        <is>
          <t>45.2</t>
        </is>
      </c>
      <c r="AV156" t="inlineStr">
        <is>
          <t>30</t>
        </is>
      </c>
      <c r="AW156" t="inlineStr">
        <is>
          <t>70.0</t>
        </is>
      </c>
    </row>
    <row r="157">
      <c r="A157" t="n">
        <v>4</v>
      </c>
      <c r="B157" t="inlineStr">
        <is>
          <t>KUS</t>
        </is>
      </c>
      <c r="C157" t="inlineStr">
        <is>
          <t>ขุนศรี</t>
        </is>
      </c>
      <c r="D157" t="n">
        <v>12</v>
      </c>
      <c r="E157" t="inlineStr">
        <is>
          <t>10.209.142.21</t>
        </is>
      </c>
      <c r="F157" t="inlineStr">
        <is>
          <t>OK</t>
        </is>
      </c>
      <c r="G157" t="inlineStr">
        <is>
          <t>2026-10-10T10:05:17+07:00</t>
        </is>
      </c>
      <c r="H157" t="inlineStr">
        <is>
          <t>53.5</t>
        </is>
      </c>
      <c r="I157" t="inlineStr">
        <is>
          <t>53.6</t>
        </is>
      </c>
      <c r="J157" t="inlineStr">
        <is>
          <t>0.10</t>
        </is>
      </c>
      <c r="K157" t="inlineStr">
        <is>
          <t>0.30</t>
        </is>
      </c>
      <c r="L157" t="inlineStr">
        <is>
          <t>100</t>
        </is>
      </c>
      <c r="M157" t="inlineStr">
        <is>
          <t>75</t>
        </is>
      </c>
      <c r="N157" t="inlineStr">
        <is>
          <t>Auto</t>
        </is>
      </c>
      <c r="O157" t="inlineStr">
        <is>
          <t>No</t>
        </is>
      </c>
      <c r="P157" t="inlineStr">
        <is>
          <t>No</t>
        </is>
      </c>
      <c r="Q157" t="inlineStr">
        <is>
          <t>1080</t>
        </is>
      </c>
      <c r="R157" t="inlineStr">
        <is>
          <t>25.0</t>
        </is>
      </c>
      <c r="S157" t="inlineStr">
        <is>
          <t>72.0</t>
        </is>
      </c>
      <c r="T157" t="inlineStr">
        <is>
          <t>55.7</t>
        </is>
      </c>
      <c r="U157" t="inlineStr">
        <is>
          <t>58.5</t>
        </is>
      </c>
      <c r="V157" t="inlineStr">
        <is>
          <t>48.0</t>
        </is>
      </c>
      <c r="W157" t="inlineStr">
        <is>
          <t>46.0</t>
        </is>
      </c>
      <c r="X157" t="inlineStr">
        <is>
          <t>Enabled</t>
        </is>
      </c>
      <c r="Y157" t="inlineStr">
        <is>
          <t>Voltage</t>
        </is>
      </c>
      <c r="Z157" t="inlineStr">
        <is>
          <t>43.2</t>
        </is>
      </c>
      <c r="AA157" t="inlineStr">
        <is>
          <t>49.0</t>
        </is>
      </c>
      <c r="AB157" t="inlineStr">
        <is>
          <t>2</t>
        </is>
      </c>
      <c r="AC157" t="inlineStr">
        <is>
          <t>Enabled</t>
        </is>
      </c>
      <c r="AD157" t="inlineStr">
        <is>
          <t>Voltage</t>
        </is>
      </c>
      <c r="AE157" t="inlineStr">
        <is>
          <t>43.2</t>
        </is>
      </c>
      <c r="AF157" t="inlineStr">
        <is>
          <t>49.0</t>
        </is>
      </c>
      <c r="AG157" t="inlineStr">
        <is>
          <t>2</t>
        </is>
      </c>
      <c r="AH157" t="inlineStr">
        <is>
          <t>38</t>
        </is>
      </c>
      <c r="AI157" t="inlineStr">
        <is>
          <t>40</t>
        </is>
      </c>
      <c r="AJ157" t="inlineStr">
        <is>
          <t>15</t>
        </is>
      </c>
      <c r="AK157" t="inlineStr">
        <is>
          <t>50</t>
        </is>
      </c>
      <c r="AL157" t="inlineStr">
        <is>
          <t>50</t>
        </is>
      </c>
      <c r="AM157" t="inlineStr">
        <is>
          <t>System Temp2</t>
        </is>
      </c>
      <c r="AN157" t="inlineStr">
        <is>
          <t>59.0</t>
        </is>
      </c>
      <c r="AO157" t="inlineStr">
        <is>
          <t>Enabled</t>
        </is>
      </c>
      <c r="AP157" t="inlineStr">
        <is>
          <t>8</t>
        </is>
      </c>
      <c r="AQ157" t="inlineStr">
        <is>
          <t>121</t>
        </is>
      </c>
      <c r="AR157" t="inlineStr">
        <is>
          <t>53.5</t>
        </is>
      </c>
      <c r="AS157" t="inlineStr">
        <is>
          <t>Disabled</t>
        </is>
      </c>
      <c r="AT157" t="inlineStr">
        <is>
          <t>45.0</t>
        </is>
      </c>
      <c r="AU157" t="inlineStr">
        <is>
          <t>45.2</t>
        </is>
      </c>
      <c r="AV157" t="inlineStr">
        <is>
          <t>30</t>
        </is>
      </c>
      <c r="AW157" t="inlineStr">
        <is>
          <t>70.0</t>
        </is>
      </c>
    </row>
    <row r="158">
      <c r="A158" t="n">
        <v>5</v>
      </c>
      <c r="B158" t="inlineStr">
        <is>
          <t>SIT</t>
        </is>
      </c>
      <c r="C158" t="inlineStr">
        <is>
          <t>ไทรน้อย</t>
        </is>
      </c>
      <c r="D158" t="n">
        <v>12</v>
      </c>
      <c r="E158" t="inlineStr">
        <is>
          <t>10.209.135.21</t>
        </is>
      </c>
      <c r="F158" t="inlineStr">
        <is>
          <t>OK</t>
        </is>
      </c>
      <c r="G158" t="inlineStr">
        <is>
          <t>2026-10-10T10:05:17+07:00</t>
        </is>
      </c>
      <c r="H158" t="inlineStr">
        <is>
          <t>53.5</t>
        </is>
      </c>
      <c r="I158" t="inlineStr">
        <is>
          <t>53.6</t>
        </is>
      </c>
      <c r="J158" t="inlineStr">
        <is>
          <t>0.10</t>
        </is>
      </c>
      <c r="K158" t="inlineStr">
        <is>
          <t>0.30</t>
        </is>
      </c>
      <c r="L158" t="inlineStr">
        <is>
          <t>100</t>
        </is>
      </c>
      <c r="M158" t="inlineStr">
        <is>
          <t>75</t>
        </is>
      </c>
      <c r="N158" t="inlineStr">
        <is>
          <t>Auto</t>
        </is>
      </c>
      <c r="O158" t="inlineStr">
        <is>
          <t>No</t>
        </is>
      </c>
      <c r="P158" t="inlineStr">
        <is>
          <t>No</t>
        </is>
      </c>
      <c r="Q158" t="inlineStr">
        <is>
          <t>1080</t>
        </is>
      </c>
      <c r="R158" t="inlineStr">
        <is>
          <t>25.0</t>
        </is>
      </c>
      <c r="S158" t="inlineStr">
        <is>
          <t>72.0</t>
        </is>
      </c>
      <c r="T158" t="inlineStr">
        <is>
          <t>55.7</t>
        </is>
      </c>
      <c r="U158" t="inlineStr">
        <is>
          <t>58.5</t>
        </is>
      </c>
      <c r="V158" t="inlineStr">
        <is>
          <t>48.0</t>
        </is>
      </c>
      <c r="W158" t="inlineStr">
        <is>
          <t>46.0</t>
        </is>
      </c>
      <c r="X158" t="inlineStr">
        <is>
          <t>Enabled</t>
        </is>
      </c>
      <c r="Y158" t="inlineStr">
        <is>
          <t>Voltage</t>
        </is>
      </c>
      <c r="Z158" t="inlineStr">
        <is>
          <t>43.2</t>
        </is>
      </c>
      <c r="AA158" t="inlineStr">
        <is>
          <t>49.0</t>
        </is>
      </c>
      <c r="AB158" t="inlineStr">
        <is>
          <t>2</t>
        </is>
      </c>
      <c r="AC158" t="inlineStr">
        <is>
          <t>Enabled</t>
        </is>
      </c>
      <c r="AD158" t="inlineStr">
        <is>
          <t>Voltage</t>
        </is>
      </c>
      <c r="AE158" t="inlineStr">
        <is>
          <t>43.2</t>
        </is>
      </c>
      <c r="AF158" t="inlineStr">
        <is>
          <t>49.0</t>
        </is>
      </c>
      <c r="AG158" t="inlineStr">
        <is>
          <t>2</t>
        </is>
      </c>
      <c r="AH158" t="inlineStr">
        <is>
          <t>38</t>
        </is>
      </c>
      <c r="AI158" t="inlineStr">
        <is>
          <t>40</t>
        </is>
      </c>
      <c r="AJ158" t="inlineStr">
        <is>
          <t>15</t>
        </is>
      </c>
      <c r="AK158" t="inlineStr">
        <is>
          <t>50</t>
        </is>
      </c>
      <c r="AL158" t="inlineStr">
        <is>
          <t>50</t>
        </is>
      </c>
      <c r="AM158" t="inlineStr">
        <is>
          <t>System Temp2</t>
        </is>
      </c>
      <c r="AN158" t="inlineStr">
        <is>
          <t>59.0</t>
        </is>
      </c>
      <c r="AO158" t="inlineStr">
        <is>
          <t>Enabled</t>
        </is>
      </c>
      <c r="AP158" t="inlineStr">
        <is>
          <t>8</t>
        </is>
      </c>
      <c r="AQ158" t="inlineStr">
        <is>
          <t>121</t>
        </is>
      </c>
      <c r="AR158" t="inlineStr">
        <is>
          <t>53.5</t>
        </is>
      </c>
      <c r="AS158" t="inlineStr">
        <is>
          <t>Disabled</t>
        </is>
      </c>
      <c r="AT158" t="inlineStr">
        <is>
          <t>45.0</t>
        </is>
      </c>
      <c r="AU158" t="inlineStr">
        <is>
          <t>45.2</t>
        </is>
      </c>
      <c r="AV158" t="inlineStr">
        <is>
          <t>30</t>
        </is>
      </c>
      <c r="AW158" t="inlineStr">
        <is>
          <t>70.0</t>
        </is>
      </c>
    </row>
    <row r="159">
      <c r="A159" t="n">
        <v>6</v>
      </c>
      <c r="B159" t="inlineStr">
        <is>
          <t>BBO</t>
        </is>
      </c>
      <c r="C159" t="inlineStr">
        <is>
          <t>บางบัวทอง</t>
        </is>
      </c>
      <c r="D159" t="n">
        <v>12</v>
      </c>
      <c r="E159" t="inlineStr">
        <is>
          <t>10.209.136.21</t>
        </is>
      </c>
      <c r="F159" t="inlineStr">
        <is>
          <t>OK</t>
        </is>
      </c>
      <c r="G159" t="inlineStr">
        <is>
          <t>2026-10-10T10:05:17+07:00</t>
        </is>
      </c>
      <c r="H159" t="inlineStr">
        <is>
          <t>53.5</t>
        </is>
      </c>
      <c r="I159" t="inlineStr">
        <is>
          <t>53.6</t>
        </is>
      </c>
      <c r="J159" t="inlineStr">
        <is>
          <t>0.10</t>
        </is>
      </c>
      <c r="K159" t="inlineStr">
        <is>
          <t>0.30</t>
        </is>
      </c>
      <c r="L159" t="inlineStr">
        <is>
          <t>100</t>
        </is>
      </c>
      <c r="M159" t="inlineStr">
        <is>
          <t>75</t>
        </is>
      </c>
      <c r="N159" t="inlineStr">
        <is>
          <t>Auto</t>
        </is>
      </c>
      <c r="O159" t="inlineStr">
        <is>
          <t>No</t>
        </is>
      </c>
      <c r="P159" t="inlineStr">
        <is>
          <t>No</t>
        </is>
      </c>
      <c r="Q159" t="inlineStr">
        <is>
          <t>1080</t>
        </is>
      </c>
      <c r="R159" t="inlineStr">
        <is>
          <t>25.0</t>
        </is>
      </c>
      <c r="S159" t="inlineStr">
        <is>
          <t>72.0</t>
        </is>
      </c>
      <c r="T159" t="inlineStr">
        <is>
          <t>55.7</t>
        </is>
      </c>
      <c r="U159" t="inlineStr">
        <is>
          <t>58.5</t>
        </is>
      </c>
      <c r="V159" t="inlineStr">
        <is>
          <t>48.0</t>
        </is>
      </c>
      <c r="W159" t="inlineStr">
        <is>
          <t>46.0</t>
        </is>
      </c>
      <c r="X159" t="inlineStr">
        <is>
          <t>Enabled</t>
        </is>
      </c>
      <c r="Y159" t="inlineStr">
        <is>
          <t>Voltage</t>
        </is>
      </c>
      <c r="Z159" t="inlineStr">
        <is>
          <t>43.2</t>
        </is>
      </c>
      <c r="AA159" t="inlineStr">
        <is>
          <t>49.0</t>
        </is>
      </c>
      <c r="AB159" t="inlineStr">
        <is>
          <t>2</t>
        </is>
      </c>
      <c r="AC159" t="inlineStr">
        <is>
          <t>Enabled</t>
        </is>
      </c>
      <c r="AD159" t="inlineStr">
        <is>
          <t>Voltage</t>
        </is>
      </c>
      <c r="AE159" t="inlineStr">
        <is>
          <t>43.2</t>
        </is>
      </c>
      <c r="AF159" t="inlineStr">
        <is>
          <t>49.0</t>
        </is>
      </c>
      <c r="AG159" t="inlineStr">
        <is>
          <t>2</t>
        </is>
      </c>
      <c r="AH159" t="inlineStr">
        <is>
          <t>38</t>
        </is>
      </c>
      <c r="AI159" t="inlineStr">
        <is>
          <t>40</t>
        </is>
      </c>
      <c r="AJ159" t="inlineStr">
        <is>
          <t>15</t>
        </is>
      </c>
      <c r="AK159" t="inlineStr">
        <is>
          <t>50</t>
        </is>
      </c>
      <c r="AL159" t="inlineStr">
        <is>
          <t>50</t>
        </is>
      </c>
      <c r="AM159" t="inlineStr">
        <is>
          <t>System Temp2</t>
        </is>
      </c>
      <c r="AN159" t="inlineStr">
        <is>
          <t>59.0</t>
        </is>
      </c>
      <c r="AO159" t="inlineStr">
        <is>
          <t>Enabled</t>
        </is>
      </c>
      <c r="AP159" t="inlineStr">
        <is>
          <t>8</t>
        </is>
      </c>
      <c r="AQ159" t="inlineStr">
        <is>
          <t>121</t>
        </is>
      </c>
      <c r="AR159" t="inlineStr">
        <is>
          <t>53.5</t>
        </is>
      </c>
      <c r="AS159" t="inlineStr">
        <is>
          <t>Disabled</t>
        </is>
      </c>
      <c r="AT159" t="inlineStr">
        <is>
          <t>45.0</t>
        </is>
      </c>
      <c r="AU159" t="inlineStr">
        <is>
          <t>45.2</t>
        </is>
      </c>
      <c r="AV159" t="inlineStr">
        <is>
          <t>30</t>
        </is>
      </c>
      <c r="AW159" t="inlineStr">
        <is>
          <t>70.0</t>
        </is>
      </c>
    </row>
    <row r="160">
      <c r="A160" t="n">
        <v>7</v>
      </c>
      <c r="B160" t="inlineStr">
        <is>
          <t>BRY</t>
        </is>
      </c>
      <c r="C160" t="inlineStr">
        <is>
          <t>บางรักใหญ่</t>
        </is>
      </c>
      <c r="D160" t="n">
        <v>12</v>
      </c>
      <c r="E160" t="inlineStr">
        <is>
          <t>10.209.137.21</t>
        </is>
      </c>
      <c r="F160" t="inlineStr">
        <is>
          <t>OK</t>
        </is>
      </c>
      <c r="G160" t="inlineStr">
        <is>
          <t>2026-10-10T10:05:17+07:00</t>
        </is>
      </c>
      <c r="H160" t="inlineStr">
        <is>
          <t>53.5</t>
        </is>
      </c>
      <c r="I160" t="inlineStr">
        <is>
          <t>53.6</t>
        </is>
      </c>
      <c r="J160" t="inlineStr">
        <is>
          <t>0.10</t>
        </is>
      </c>
      <c r="K160" t="inlineStr">
        <is>
          <t>0.30</t>
        </is>
      </c>
      <c r="L160" t="inlineStr">
        <is>
          <t>100</t>
        </is>
      </c>
      <c r="M160" t="inlineStr">
        <is>
          <t>75</t>
        </is>
      </c>
      <c r="N160" t="inlineStr">
        <is>
          <t>Auto</t>
        </is>
      </c>
      <c r="O160" t="inlineStr">
        <is>
          <t>No</t>
        </is>
      </c>
      <c r="P160" t="inlineStr">
        <is>
          <t>No</t>
        </is>
      </c>
      <c r="Q160" t="inlineStr">
        <is>
          <t>1080</t>
        </is>
      </c>
      <c r="R160" t="inlineStr">
        <is>
          <t>25.0</t>
        </is>
      </c>
      <c r="S160" t="inlineStr">
        <is>
          <t>72.0</t>
        </is>
      </c>
      <c r="T160" t="inlineStr">
        <is>
          <t>55.7</t>
        </is>
      </c>
      <c r="U160" t="inlineStr">
        <is>
          <t>58.5</t>
        </is>
      </c>
      <c r="V160" t="inlineStr">
        <is>
          <t>48.0</t>
        </is>
      </c>
      <c r="W160" t="inlineStr">
        <is>
          <t>46.0</t>
        </is>
      </c>
      <c r="X160" t="inlineStr">
        <is>
          <t>Enabled</t>
        </is>
      </c>
      <c r="Y160" t="inlineStr">
        <is>
          <t>Voltage</t>
        </is>
      </c>
      <c r="Z160" t="inlineStr">
        <is>
          <t>43.2</t>
        </is>
      </c>
      <c r="AA160" t="inlineStr">
        <is>
          <t>49.0</t>
        </is>
      </c>
      <c r="AB160" t="inlineStr">
        <is>
          <t>2</t>
        </is>
      </c>
      <c r="AC160" t="inlineStr">
        <is>
          <t>Enabled</t>
        </is>
      </c>
      <c r="AD160" t="inlineStr">
        <is>
          <t>Voltage</t>
        </is>
      </c>
      <c r="AE160" t="inlineStr">
        <is>
          <t>43.2</t>
        </is>
      </c>
      <c r="AF160" t="inlineStr">
        <is>
          <t>49.0</t>
        </is>
      </c>
      <c r="AG160" t="inlineStr">
        <is>
          <t>2</t>
        </is>
      </c>
      <c r="AH160" t="inlineStr">
        <is>
          <t>38</t>
        </is>
      </c>
      <c r="AI160" t="inlineStr">
        <is>
          <t>40</t>
        </is>
      </c>
      <c r="AJ160" t="inlineStr">
        <is>
          <t>15</t>
        </is>
      </c>
      <c r="AK160" t="inlineStr">
        <is>
          <t>50</t>
        </is>
      </c>
      <c r="AL160" t="inlineStr">
        <is>
          <t>50</t>
        </is>
      </c>
      <c r="AM160" t="inlineStr">
        <is>
          <t>System Temp2</t>
        </is>
      </c>
      <c r="AN160" t="inlineStr">
        <is>
          <t>59.0</t>
        </is>
      </c>
      <c r="AO160" t="inlineStr">
        <is>
          <t>Enabled</t>
        </is>
      </c>
      <c r="AP160" t="inlineStr">
        <is>
          <t>8</t>
        </is>
      </c>
      <c r="AQ160" t="inlineStr">
        <is>
          <t>121</t>
        </is>
      </c>
      <c r="AR160" t="inlineStr">
        <is>
          <t>53.5</t>
        </is>
      </c>
      <c r="AS160" t="inlineStr">
        <is>
          <t>Disabled</t>
        </is>
      </c>
      <c r="AT160" t="inlineStr">
        <is>
          <t>45.0</t>
        </is>
      </c>
      <c r="AU160" t="inlineStr">
        <is>
          <t>45.2</t>
        </is>
      </c>
      <c r="AV160" t="inlineStr">
        <is>
          <t>30</t>
        </is>
      </c>
      <c r="AW160" t="inlineStr">
        <is>
          <t>70.0</t>
        </is>
      </c>
    </row>
    <row r="161">
      <c r="A161" t="n">
        <v>8</v>
      </c>
      <c r="B161" t="inlineStr">
        <is>
          <t>RTB</t>
        </is>
      </c>
      <c r="C161" t="inlineStr">
        <is>
          <t>รัตนาธิเบศร์</t>
        </is>
      </c>
      <c r="D161" t="n">
        <v>12</v>
      </c>
      <c r="E161" t="inlineStr">
        <is>
          <t>10.209.159.21</t>
        </is>
      </c>
      <c r="F161" t="inlineStr">
        <is>
          <t>OK</t>
        </is>
      </c>
      <c r="G161" t="inlineStr">
        <is>
          <t>2026-10-10T10:05:17+07:00</t>
        </is>
      </c>
      <c r="H161" t="inlineStr">
        <is>
          <t>53.5</t>
        </is>
      </c>
      <c r="I161" t="inlineStr">
        <is>
          <t>53.6</t>
        </is>
      </c>
      <c r="J161" t="inlineStr">
        <is>
          <t>0.10</t>
        </is>
      </c>
      <c r="K161" t="inlineStr">
        <is>
          <t>0.30</t>
        </is>
      </c>
      <c r="L161" t="inlineStr">
        <is>
          <t>100</t>
        </is>
      </c>
      <c r="M161" t="inlineStr">
        <is>
          <t>75</t>
        </is>
      </c>
      <c r="N161" t="inlineStr">
        <is>
          <t>Auto</t>
        </is>
      </c>
      <c r="O161" t="inlineStr">
        <is>
          <t>No</t>
        </is>
      </c>
      <c r="P161" t="inlineStr">
        <is>
          <t>No</t>
        </is>
      </c>
      <c r="Q161" t="inlineStr">
        <is>
          <t>1080</t>
        </is>
      </c>
      <c r="R161" t="inlineStr">
        <is>
          <t>25.0</t>
        </is>
      </c>
      <c r="S161" t="inlineStr">
        <is>
          <t>72.0</t>
        </is>
      </c>
      <c r="T161" t="inlineStr">
        <is>
          <t>55.7</t>
        </is>
      </c>
      <c r="U161" t="inlineStr">
        <is>
          <t>58.5</t>
        </is>
      </c>
      <c r="V161" t="inlineStr">
        <is>
          <t>48.0</t>
        </is>
      </c>
      <c r="W161" t="inlineStr">
        <is>
          <t>46.0</t>
        </is>
      </c>
      <c r="X161" t="inlineStr">
        <is>
          <t>Enabled</t>
        </is>
      </c>
      <c r="Y161" t="inlineStr">
        <is>
          <t>Voltage</t>
        </is>
      </c>
      <c r="Z161" t="inlineStr">
        <is>
          <t>43.2</t>
        </is>
      </c>
      <c r="AA161" t="inlineStr">
        <is>
          <t>49.0</t>
        </is>
      </c>
      <c r="AB161" t="inlineStr">
        <is>
          <t>2</t>
        </is>
      </c>
      <c r="AC161" t="inlineStr">
        <is>
          <t>Enabled</t>
        </is>
      </c>
      <c r="AD161" t="inlineStr">
        <is>
          <t>Voltage</t>
        </is>
      </c>
      <c r="AE161" t="inlineStr">
        <is>
          <t>43.2</t>
        </is>
      </c>
      <c r="AF161" t="inlineStr">
        <is>
          <t>49.0</t>
        </is>
      </c>
      <c r="AG161" t="inlineStr">
        <is>
          <t>2</t>
        </is>
      </c>
      <c r="AH161" t="inlineStr">
        <is>
          <t>38</t>
        </is>
      </c>
      <c r="AI161" t="inlineStr">
        <is>
          <t>40</t>
        </is>
      </c>
      <c r="AJ161" t="inlineStr">
        <is>
          <t>15</t>
        </is>
      </c>
      <c r="AM161" t="inlineStr">
        <is>
          <t>None</t>
        </is>
      </c>
      <c r="AN161" t="inlineStr">
        <is>
          <t>59.0</t>
        </is>
      </c>
      <c r="AO161" t="inlineStr">
        <is>
          <t>Enabled</t>
        </is>
      </c>
      <c r="AP161" t="inlineStr">
        <is>
          <t>8</t>
        </is>
      </c>
      <c r="AQ161" t="inlineStr">
        <is>
          <t>121</t>
        </is>
      </c>
      <c r="AR161" t="inlineStr">
        <is>
          <t>53.5</t>
        </is>
      </c>
      <c r="AS161" t="inlineStr">
        <is>
          <t>Disabled</t>
        </is>
      </c>
      <c r="AT161" t="inlineStr">
        <is>
          <t>45.0</t>
        </is>
      </c>
      <c r="AU161" t="inlineStr">
        <is>
          <t>45.2</t>
        </is>
      </c>
      <c r="AV161" t="inlineStr">
        <is>
          <t>30</t>
        </is>
      </c>
      <c r="AW161" t="inlineStr">
        <is>
          <t>70.0</t>
        </is>
      </c>
    </row>
    <row r="162">
      <c r="A162" t="n">
        <v>1</v>
      </c>
      <c r="B162" t="inlineStr">
        <is>
          <t>CK</t>
        </is>
      </c>
      <c r="C162" t="inlineStr">
        <is>
          <t>จันทร์เกษม</t>
        </is>
      </c>
      <c r="D162" t="n">
        <v>13</v>
      </c>
      <c r="E162" t="inlineStr">
        <is>
          <t>10.209.168.21</t>
        </is>
      </c>
      <c r="F162" t="inlineStr">
        <is>
          <t>OK</t>
        </is>
      </c>
      <c r="G162" t="inlineStr">
        <is>
          <t>2026-10-10T10:05:17+07:00</t>
        </is>
      </c>
      <c r="H162" t="inlineStr">
        <is>
          <t>53.5</t>
        </is>
      </c>
      <c r="I162" t="inlineStr">
        <is>
          <t>53.6</t>
        </is>
      </c>
      <c r="J162" t="inlineStr">
        <is>
          <t>0.10</t>
        </is>
      </c>
      <c r="K162" t="inlineStr">
        <is>
          <t>0.30</t>
        </is>
      </c>
      <c r="L162" t="inlineStr">
        <is>
          <t>100</t>
        </is>
      </c>
      <c r="M162" t="inlineStr">
        <is>
          <t>75</t>
        </is>
      </c>
      <c r="N162" t="inlineStr">
        <is>
          <t>Auto</t>
        </is>
      </c>
      <c r="O162" t="inlineStr">
        <is>
          <t>No</t>
        </is>
      </c>
      <c r="P162" t="inlineStr">
        <is>
          <t>No</t>
        </is>
      </c>
      <c r="Q162" t="inlineStr">
        <is>
          <t>1080</t>
        </is>
      </c>
      <c r="R162" t="inlineStr">
        <is>
          <t>25.0</t>
        </is>
      </c>
      <c r="S162" t="inlineStr">
        <is>
          <t>72.0</t>
        </is>
      </c>
      <c r="T162" t="inlineStr">
        <is>
          <t>55.7</t>
        </is>
      </c>
      <c r="U162" t="inlineStr">
        <is>
          <t>58.5</t>
        </is>
      </c>
      <c r="V162" t="inlineStr">
        <is>
          <t>48.0</t>
        </is>
      </c>
      <c r="W162" t="inlineStr">
        <is>
          <t>46.0</t>
        </is>
      </c>
      <c r="X162" t="inlineStr">
        <is>
          <t>Enabled</t>
        </is>
      </c>
      <c r="Y162" t="inlineStr">
        <is>
          <t>Voltage</t>
        </is>
      </c>
      <c r="Z162" t="inlineStr">
        <is>
          <t>43.2</t>
        </is>
      </c>
      <c r="AA162" t="inlineStr">
        <is>
          <t>49.0</t>
        </is>
      </c>
      <c r="AB162" t="inlineStr">
        <is>
          <t>2</t>
        </is>
      </c>
      <c r="AC162" t="inlineStr">
        <is>
          <t>Enabled</t>
        </is>
      </c>
      <c r="AD162" t="inlineStr">
        <is>
          <t>Voltage</t>
        </is>
      </c>
      <c r="AE162" t="inlineStr">
        <is>
          <t>43.2</t>
        </is>
      </c>
      <c r="AF162" t="inlineStr">
        <is>
          <t>49.0</t>
        </is>
      </c>
      <c r="AG162" t="inlineStr">
        <is>
          <t>2</t>
        </is>
      </c>
      <c r="AH162" t="inlineStr">
        <is>
          <t>38</t>
        </is>
      </c>
      <c r="AI162" t="inlineStr">
        <is>
          <t>40</t>
        </is>
      </c>
      <c r="AJ162" t="inlineStr">
        <is>
          <t>15</t>
        </is>
      </c>
      <c r="AK162" t="inlineStr">
        <is>
          <t>50</t>
        </is>
      </c>
      <c r="AL162" t="inlineStr">
        <is>
          <t>50</t>
        </is>
      </c>
      <c r="AM162" t="inlineStr">
        <is>
          <t>System Temp2</t>
        </is>
      </c>
      <c r="AN162" t="inlineStr">
        <is>
          <t>59.0</t>
        </is>
      </c>
      <c r="AO162" t="inlineStr">
        <is>
          <t>Enabled</t>
        </is>
      </c>
      <c r="AP162" t="inlineStr">
        <is>
          <t>8</t>
        </is>
      </c>
      <c r="AQ162" t="inlineStr">
        <is>
          <t>121</t>
        </is>
      </c>
      <c r="AR162" t="inlineStr">
        <is>
          <t>53.5</t>
        </is>
      </c>
      <c r="AS162" t="inlineStr">
        <is>
          <t>Disabled</t>
        </is>
      </c>
      <c r="AT162" t="inlineStr">
        <is>
          <t>45.0</t>
        </is>
      </c>
      <c r="AU162" t="inlineStr">
        <is>
          <t>45.2</t>
        </is>
      </c>
      <c r="AV162" t="inlineStr">
        <is>
          <t>30</t>
        </is>
      </c>
      <c r="AW162" t="inlineStr">
        <is>
          <t>70.0</t>
        </is>
      </c>
    </row>
    <row r="163">
      <c r="A163" t="n">
        <v>3</v>
      </c>
      <c r="B163" t="inlineStr">
        <is>
          <t>MC</t>
        </is>
      </c>
      <c r="C163" t="inlineStr">
        <is>
          <t>หมอชิต</t>
        </is>
      </c>
      <c r="D163" t="n">
        <v>13</v>
      </c>
      <c r="E163" t="inlineStr">
        <is>
          <t>10.209.170.22</t>
        </is>
      </c>
      <c r="F163" t="inlineStr">
        <is>
          <t>OK</t>
        </is>
      </c>
      <c r="G163" t="inlineStr">
        <is>
          <t>2026-10-10T10:05:17+07:00</t>
        </is>
      </c>
      <c r="H163" t="inlineStr">
        <is>
          <t>53.5</t>
        </is>
      </c>
      <c r="I163" t="inlineStr">
        <is>
          <t>53.6</t>
        </is>
      </c>
      <c r="J163" t="inlineStr">
        <is>
          <t>0.10</t>
        </is>
      </c>
      <c r="K163" t="inlineStr">
        <is>
          <t>0.30</t>
        </is>
      </c>
      <c r="L163" t="inlineStr">
        <is>
          <t>100</t>
        </is>
      </c>
      <c r="M163" t="inlineStr">
        <is>
          <t>75</t>
        </is>
      </c>
      <c r="N163" t="inlineStr">
        <is>
          <t>Auto</t>
        </is>
      </c>
      <c r="O163" t="inlineStr">
        <is>
          <t>No</t>
        </is>
      </c>
      <c r="P163" t="inlineStr">
        <is>
          <t>No</t>
        </is>
      </c>
      <c r="Q163" t="inlineStr">
        <is>
          <t>1080</t>
        </is>
      </c>
      <c r="R163" t="inlineStr">
        <is>
          <t>25.0</t>
        </is>
      </c>
      <c r="S163" t="inlineStr">
        <is>
          <t>72.0</t>
        </is>
      </c>
      <c r="T163" t="inlineStr">
        <is>
          <t>55.7</t>
        </is>
      </c>
      <c r="U163" t="inlineStr">
        <is>
          <t>58.5</t>
        </is>
      </c>
      <c r="V163" t="inlineStr">
        <is>
          <t>48.0</t>
        </is>
      </c>
      <c r="W163" t="inlineStr">
        <is>
          <t>46.0</t>
        </is>
      </c>
      <c r="X163" t="inlineStr">
        <is>
          <t>Enabled</t>
        </is>
      </c>
      <c r="Y163" t="inlineStr">
        <is>
          <t>Voltage</t>
        </is>
      </c>
      <c r="Z163" t="inlineStr">
        <is>
          <t>43.2</t>
        </is>
      </c>
      <c r="AA163" t="inlineStr">
        <is>
          <t>49.0</t>
        </is>
      </c>
      <c r="AB163" t="inlineStr">
        <is>
          <t>2</t>
        </is>
      </c>
      <c r="AC163" t="inlineStr">
        <is>
          <t>Enabled</t>
        </is>
      </c>
      <c r="AD163" t="inlineStr">
        <is>
          <t>Voltage</t>
        </is>
      </c>
      <c r="AE163" t="inlineStr">
        <is>
          <t>43.2</t>
        </is>
      </c>
      <c r="AF163" t="inlineStr">
        <is>
          <t>49.0</t>
        </is>
      </c>
      <c r="AG163" t="inlineStr">
        <is>
          <t>2</t>
        </is>
      </c>
      <c r="AH163" t="inlineStr">
        <is>
          <t>38</t>
        </is>
      </c>
      <c r="AI163" t="inlineStr">
        <is>
          <t>40</t>
        </is>
      </c>
      <c r="AJ163" t="inlineStr">
        <is>
          <t>15</t>
        </is>
      </c>
      <c r="AK163" t="inlineStr">
        <is>
          <t>50</t>
        </is>
      </c>
      <c r="AL163" t="inlineStr">
        <is>
          <t>50</t>
        </is>
      </c>
      <c r="AM163" t="inlineStr">
        <is>
          <t>System Temp2</t>
        </is>
      </c>
      <c r="AN163" t="inlineStr">
        <is>
          <t>59.0</t>
        </is>
      </c>
      <c r="AO163" t="inlineStr">
        <is>
          <t>Enabled</t>
        </is>
      </c>
      <c r="AP163" t="inlineStr">
        <is>
          <t>8</t>
        </is>
      </c>
      <c r="AQ163" t="inlineStr">
        <is>
          <t>121</t>
        </is>
      </c>
      <c r="AR163" t="inlineStr">
        <is>
          <t>53.5</t>
        </is>
      </c>
      <c r="AS163" t="inlineStr">
        <is>
          <t>Disabled</t>
        </is>
      </c>
      <c r="AT163" t="inlineStr">
        <is>
          <t>45.0</t>
        </is>
      </c>
      <c r="AU163" t="inlineStr">
        <is>
          <t>45.2</t>
        </is>
      </c>
      <c r="AV163" t="inlineStr">
        <is>
          <t>30</t>
        </is>
      </c>
      <c r="AW163" t="inlineStr">
        <is>
          <t>70.0</t>
        </is>
      </c>
    </row>
    <row r="164">
      <c r="A164" t="n">
        <v>4</v>
      </c>
      <c r="B164" t="inlineStr">
        <is>
          <t>VDT</t>
        </is>
      </c>
      <c r="C164" t="inlineStr">
        <is>
          <t>วิภาวดี</t>
        </is>
      </c>
      <c r="D164" t="n">
        <v>13</v>
      </c>
      <c r="E164" t="inlineStr">
        <is>
          <t>10.209.160.21</t>
        </is>
      </c>
      <c r="F164" t="inlineStr">
        <is>
          <t>OK</t>
        </is>
      </c>
      <c r="G164" t="inlineStr">
        <is>
          <t>2026-10-10T10:05:17+07:00</t>
        </is>
      </c>
      <c r="H164" t="inlineStr">
        <is>
          <t>53.5</t>
        </is>
      </c>
      <c r="I164" t="inlineStr">
        <is>
          <t>53.6</t>
        </is>
      </c>
      <c r="J164" t="inlineStr">
        <is>
          <t>0.10</t>
        </is>
      </c>
      <c r="K164" t="inlineStr">
        <is>
          <t>0.30</t>
        </is>
      </c>
      <c r="L164" t="inlineStr">
        <is>
          <t>100</t>
        </is>
      </c>
      <c r="M164" t="inlineStr">
        <is>
          <t>75</t>
        </is>
      </c>
      <c r="N164" t="inlineStr">
        <is>
          <t>Auto</t>
        </is>
      </c>
      <c r="O164" t="inlineStr">
        <is>
          <t>No</t>
        </is>
      </c>
      <c r="P164" t="inlineStr">
        <is>
          <t>No</t>
        </is>
      </c>
      <c r="Q164" t="inlineStr">
        <is>
          <t>1080</t>
        </is>
      </c>
      <c r="R164" t="inlineStr">
        <is>
          <t>25.0</t>
        </is>
      </c>
      <c r="S164" t="inlineStr">
        <is>
          <t>72.0</t>
        </is>
      </c>
      <c r="T164" t="inlineStr">
        <is>
          <t>55.7</t>
        </is>
      </c>
      <c r="U164" t="inlineStr">
        <is>
          <t>58.5</t>
        </is>
      </c>
      <c r="V164" t="inlineStr">
        <is>
          <t>48.0</t>
        </is>
      </c>
      <c r="W164" t="inlineStr">
        <is>
          <t>46.0</t>
        </is>
      </c>
      <c r="X164" t="inlineStr">
        <is>
          <t>Enabled</t>
        </is>
      </c>
      <c r="Y164" t="inlineStr">
        <is>
          <t>Voltage</t>
        </is>
      </c>
      <c r="Z164" t="inlineStr">
        <is>
          <t>43.2</t>
        </is>
      </c>
      <c r="AA164" t="inlineStr">
        <is>
          <t>49.0</t>
        </is>
      </c>
      <c r="AB164" t="inlineStr">
        <is>
          <t>2</t>
        </is>
      </c>
      <c r="AC164" t="inlineStr">
        <is>
          <t>Enabled</t>
        </is>
      </c>
      <c r="AD164" t="inlineStr">
        <is>
          <t>Voltage</t>
        </is>
      </c>
      <c r="AE164" t="inlineStr">
        <is>
          <t>43.2</t>
        </is>
      </c>
      <c r="AF164" t="inlineStr">
        <is>
          <t>49.0</t>
        </is>
      </c>
      <c r="AG164" t="inlineStr">
        <is>
          <t>2</t>
        </is>
      </c>
      <c r="AH164" t="inlineStr">
        <is>
          <t>38</t>
        </is>
      </c>
      <c r="AI164" t="inlineStr">
        <is>
          <t>38</t>
        </is>
      </c>
      <c r="AJ164" t="inlineStr">
        <is>
          <t>15</t>
        </is>
      </c>
      <c r="AK164" t="inlineStr">
        <is>
          <t>50</t>
        </is>
      </c>
      <c r="AL164" t="inlineStr">
        <is>
          <t>50</t>
        </is>
      </c>
      <c r="AM164" t="inlineStr">
        <is>
          <t>System Temp2</t>
        </is>
      </c>
      <c r="AN164" t="inlineStr">
        <is>
          <t>59.0</t>
        </is>
      </c>
      <c r="AO164" t="inlineStr">
        <is>
          <t>Enabled</t>
        </is>
      </c>
      <c r="AP164" t="inlineStr">
        <is>
          <t>8</t>
        </is>
      </c>
      <c r="AQ164" t="inlineStr">
        <is>
          <t>121</t>
        </is>
      </c>
      <c r="AR164" t="inlineStr">
        <is>
          <t>53.5</t>
        </is>
      </c>
      <c r="AS164" t="inlineStr">
        <is>
          <t>Disabled</t>
        </is>
      </c>
      <c r="AT164" t="inlineStr">
        <is>
          <t>45.0</t>
        </is>
      </c>
      <c r="AU164" t="inlineStr">
        <is>
          <t>45.2</t>
        </is>
      </c>
      <c r="AV164" t="inlineStr">
        <is>
          <t>30</t>
        </is>
      </c>
      <c r="AW164" t="inlineStr">
        <is>
          <t>70.0</t>
        </is>
      </c>
    </row>
    <row r="165">
      <c r="A165" t="n">
        <v>5</v>
      </c>
      <c r="B165" t="inlineStr">
        <is>
          <t>MS</t>
        </is>
      </c>
      <c r="C165" t="inlineStr">
        <is>
          <t>มักกะสัน</t>
        </is>
      </c>
      <c r="D165" t="n">
        <v>13</v>
      </c>
      <c r="E165" t="inlineStr">
        <is>
          <t>10.209.162.21</t>
        </is>
      </c>
      <c r="F165" t="inlineStr">
        <is>
          <t>OK</t>
        </is>
      </c>
      <c r="G165" t="inlineStr">
        <is>
          <t>2026-10-10T10:05:17+07:00</t>
        </is>
      </c>
      <c r="H165" t="inlineStr">
        <is>
          <t>53.5</t>
        </is>
      </c>
      <c r="I165" t="inlineStr">
        <is>
          <t>53.6</t>
        </is>
      </c>
      <c r="J165" t="inlineStr">
        <is>
          <t>0.10</t>
        </is>
      </c>
      <c r="K165" t="inlineStr">
        <is>
          <t>0.30</t>
        </is>
      </c>
      <c r="L165" t="inlineStr">
        <is>
          <t>100</t>
        </is>
      </c>
      <c r="M165" t="inlineStr">
        <is>
          <t>75</t>
        </is>
      </c>
      <c r="N165" t="inlineStr">
        <is>
          <t>Auto</t>
        </is>
      </c>
      <c r="O165" t="inlineStr">
        <is>
          <t>No</t>
        </is>
      </c>
      <c r="P165" t="inlineStr">
        <is>
          <t>No</t>
        </is>
      </c>
      <c r="Q165" t="inlineStr">
        <is>
          <t>1080</t>
        </is>
      </c>
      <c r="R165" t="inlineStr">
        <is>
          <t>25.0</t>
        </is>
      </c>
      <c r="S165" t="inlineStr">
        <is>
          <t>72.0</t>
        </is>
      </c>
      <c r="T165" t="inlineStr">
        <is>
          <t>55.7</t>
        </is>
      </c>
      <c r="U165" t="inlineStr">
        <is>
          <t>58.5</t>
        </is>
      </c>
      <c r="V165" t="inlineStr">
        <is>
          <t>48.0</t>
        </is>
      </c>
      <c r="W165" t="inlineStr">
        <is>
          <t>46.0</t>
        </is>
      </c>
      <c r="X165" t="inlineStr">
        <is>
          <t>Enabled</t>
        </is>
      </c>
      <c r="Y165" t="inlineStr">
        <is>
          <t>Voltage</t>
        </is>
      </c>
      <c r="Z165" t="inlineStr">
        <is>
          <t>43.2</t>
        </is>
      </c>
      <c r="AA165" t="inlineStr">
        <is>
          <t>49.0</t>
        </is>
      </c>
      <c r="AB165" t="inlineStr">
        <is>
          <t>2</t>
        </is>
      </c>
      <c r="AC165" t="inlineStr">
        <is>
          <t>Enabled</t>
        </is>
      </c>
      <c r="AD165" t="inlineStr">
        <is>
          <t>Voltage</t>
        </is>
      </c>
      <c r="AE165" t="inlineStr">
        <is>
          <t>43.2</t>
        </is>
      </c>
      <c r="AF165" t="inlineStr">
        <is>
          <t>49.0</t>
        </is>
      </c>
      <c r="AG165" t="inlineStr">
        <is>
          <t>2</t>
        </is>
      </c>
      <c r="AH165" t="inlineStr">
        <is>
          <t>38</t>
        </is>
      </c>
      <c r="AI165" t="inlineStr">
        <is>
          <t>40</t>
        </is>
      </c>
      <c r="AJ165" t="inlineStr">
        <is>
          <t>15</t>
        </is>
      </c>
      <c r="AK165" t="inlineStr">
        <is>
          <t>50</t>
        </is>
      </c>
      <c r="AL165" t="inlineStr">
        <is>
          <t>50</t>
        </is>
      </c>
      <c r="AM165" t="inlineStr">
        <is>
          <t>System Temp2</t>
        </is>
      </c>
      <c r="AN165" t="inlineStr">
        <is>
          <t>59.0</t>
        </is>
      </c>
      <c r="AO165" t="inlineStr">
        <is>
          <t>Enabled</t>
        </is>
      </c>
      <c r="AP165" t="inlineStr">
        <is>
          <t>8</t>
        </is>
      </c>
      <c r="AQ165" t="inlineStr">
        <is>
          <t>121</t>
        </is>
      </c>
      <c r="AR165" t="inlineStr">
        <is>
          <t>53.5</t>
        </is>
      </c>
      <c r="AS165" t="inlineStr">
        <is>
          <t>Disabled</t>
        </is>
      </c>
      <c r="AT165" t="inlineStr">
        <is>
          <t>45.0</t>
        </is>
      </c>
      <c r="AU165" t="inlineStr">
        <is>
          <t>45.2</t>
        </is>
      </c>
      <c r="AV165" t="inlineStr">
        <is>
          <t>30</t>
        </is>
      </c>
      <c r="AW165" t="inlineStr">
        <is>
          <t>70.0</t>
        </is>
      </c>
    </row>
    <row r="166">
      <c r="A166" t="n">
        <v>6</v>
      </c>
      <c r="B166" t="inlineStr">
        <is>
          <t>YT</t>
        </is>
      </c>
      <c r="C166" t="inlineStr">
        <is>
          <t>โยธี</t>
        </is>
      </c>
      <c r="D166" t="n">
        <v>13</v>
      </c>
      <c r="E166" t="inlineStr">
        <is>
          <t>10.209.161.21</t>
        </is>
      </c>
      <c r="F166" t="inlineStr">
        <is>
          <t>OK</t>
        </is>
      </c>
      <c r="G166" t="inlineStr">
        <is>
          <t>2026-10-10T10:05:17+07:00</t>
        </is>
      </c>
      <c r="H166" t="inlineStr">
        <is>
          <t>53.5</t>
        </is>
      </c>
      <c r="I166" t="inlineStr">
        <is>
          <t>53.6</t>
        </is>
      </c>
      <c r="J166" t="inlineStr">
        <is>
          <t>0.10</t>
        </is>
      </c>
      <c r="K166" t="inlineStr">
        <is>
          <t>0.30</t>
        </is>
      </c>
      <c r="L166" t="inlineStr">
        <is>
          <t>100</t>
        </is>
      </c>
      <c r="M166" t="inlineStr">
        <is>
          <t>75</t>
        </is>
      </c>
      <c r="N166" t="inlineStr">
        <is>
          <t>Auto</t>
        </is>
      </c>
      <c r="O166" t="inlineStr">
        <is>
          <t>No</t>
        </is>
      </c>
      <c r="P166" t="inlineStr">
        <is>
          <t>No</t>
        </is>
      </c>
      <c r="Q166" t="inlineStr">
        <is>
          <t>1080</t>
        </is>
      </c>
      <c r="R166" t="inlineStr">
        <is>
          <t>25.0</t>
        </is>
      </c>
      <c r="S166" t="inlineStr">
        <is>
          <t>72.0</t>
        </is>
      </c>
      <c r="T166" t="inlineStr">
        <is>
          <t>55.7</t>
        </is>
      </c>
      <c r="U166" t="inlineStr">
        <is>
          <t>58.5</t>
        </is>
      </c>
      <c r="V166" t="inlineStr">
        <is>
          <t>48.0</t>
        </is>
      </c>
      <c r="W166" t="inlineStr">
        <is>
          <t>46.0</t>
        </is>
      </c>
      <c r="X166" t="inlineStr">
        <is>
          <t>Enabled</t>
        </is>
      </c>
      <c r="Y166" t="inlineStr">
        <is>
          <t>Voltage</t>
        </is>
      </c>
      <c r="Z166" t="inlineStr">
        <is>
          <t>43.2</t>
        </is>
      </c>
      <c r="AA166" t="inlineStr">
        <is>
          <t>49.0</t>
        </is>
      </c>
      <c r="AB166" t="inlineStr">
        <is>
          <t>2</t>
        </is>
      </c>
      <c r="AC166" t="inlineStr">
        <is>
          <t>Enabled</t>
        </is>
      </c>
      <c r="AD166" t="inlineStr">
        <is>
          <t>Voltage</t>
        </is>
      </c>
      <c r="AE166" t="inlineStr">
        <is>
          <t>43.2</t>
        </is>
      </c>
      <c r="AF166" t="inlineStr">
        <is>
          <t>49.0</t>
        </is>
      </c>
      <c r="AG166" t="inlineStr">
        <is>
          <t>2</t>
        </is>
      </c>
      <c r="AH166" t="inlineStr">
        <is>
          <t>38</t>
        </is>
      </c>
      <c r="AI166" t="inlineStr">
        <is>
          <t>40</t>
        </is>
      </c>
      <c r="AJ166" t="inlineStr">
        <is>
          <t>15</t>
        </is>
      </c>
      <c r="AK166" t="inlineStr">
        <is>
          <t>50</t>
        </is>
      </c>
      <c r="AL166" t="inlineStr">
        <is>
          <t>50</t>
        </is>
      </c>
      <c r="AM166" t="inlineStr">
        <is>
          <t>System Temp2</t>
        </is>
      </c>
      <c r="AN166" t="inlineStr">
        <is>
          <t>59.0</t>
        </is>
      </c>
      <c r="AO166" t="inlineStr">
        <is>
          <t>Enabled</t>
        </is>
      </c>
      <c r="AP166" t="inlineStr">
        <is>
          <t>8</t>
        </is>
      </c>
      <c r="AQ166" t="inlineStr">
        <is>
          <t>121</t>
        </is>
      </c>
      <c r="AR166" t="inlineStr">
        <is>
          <t>53.5</t>
        </is>
      </c>
      <c r="AS166" t="inlineStr">
        <is>
          <t>Disabled</t>
        </is>
      </c>
      <c r="AT166" t="inlineStr">
        <is>
          <t>45.0</t>
        </is>
      </c>
      <c r="AU166" t="inlineStr">
        <is>
          <t>45.2</t>
        </is>
      </c>
      <c r="AV166" t="inlineStr">
        <is>
          <t>30</t>
        </is>
      </c>
      <c r="AW166" t="inlineStr">
        <is>
          <t>70.0</t>
        </is>
      </c>
    </row>
    <row r="167">
      <c r="A167" t="n">
        <v>7</v>
      </c>
      <c r="B167" t="inlineStr">
        <is>
          <t>PYA</t>
        </is>
      </c>
      <c r="C167" t="inlineStr">
        <is>
          <t>พญาไท</t>
        </is>
      </c>
      <c r="D167" t="n">
        <v>13</v>
      </c>
      <c r="E167" t="inlineStr">
        <is>
          <t>10.209.171.22</t>
        </is>
      </c>
      <c r="F167" t="inlineStr">
        <is>
          <t>OK</t>
        </is>
      </c>
      <c r="G167" t="inlineStr">
        <is>
          <t>2026-10-10T10:05:17+07:00</t>
        </is>
      </c>
      <c r="H167" t="inlineStr">
        <is>
          <t>53.5</t>
        </is>
      </c>
      <c r="I167" t="inlineStr">
        <is>
          <t>53.6</t>
        </is>
      </c>
      <c r="J167" t="inlineStr">
        <is>
          <t>0.10</t>
        </is>
      </c>
      <c r="K167" t="inlineStr">
        <is>
          <t>0.30</t>
        </is>
      </c>
      <c r="L167" t="inlineStr">
        <is>
          <t>100</t>
        </is>
      </c>
      <c r="M167" t="inlineStr">
        <is>
          <t>75</t>
        </is>
      </c>
      <c r="N167" t="inlineStr">
        <is>
          <t>Auto</t>
        </is>
      </c>
      <c r="O167" t="inlineStr">
        <is>
          <t>No</t>
        </is>
      </c>
      <c r="P167" t="inlineStr">
        <is>
          <t>No</t>
        </is>
      </c>
      <c r="Q167" t="inlineStr">
        <is>
          <t>1080</t>
        </is>
      </c>
      <c r="R167" t="inlineStr">
        <is>
          <t>25.0</t>
        </is>
      </c>
      <c r="S167" t="inlineStr">
        <is>
          <t>72.0</t>
        </is>
      </c>
      <c r="T167" t="inlineStr">
        <is>
          <t>55.7</t>
        </is>
      </c>
      <c r="U167" t="inlineStr">
        <is>
          <t>58.5</t>
        </is>
      </c>
      <c r="V167" t="inlineStr">
        <is>
          <t>48.0</t>
        </is>
      </c>
      <c r="W167" t="inlineStr">
        <is>
          <t>46.0</t>
        </is>
      </c>
      <c r="X167" t="inlineStr">
        <is>
          <t>Enabled</t>
        </is>
      </c>
      <c r="Y167" t="inlineStr">
        <is>
          <t>Voltage</t>
        </is>
      </c>
      <c r="Z167" t="inlineStr">
        <is>
          <t>43.2</t>
        </is>
      </c>
      <c r="AA167" t="inlineStr">
        <is>
          <t>49.0</t>
        </is>
      </c>
      <c r="AB167" t="inlineStr">
        <is>
          <t>2</t>
        </is>
      </c>
      <c r="AC167" t="inlineStr">
        <is>
          <t>Enabled</t>
        </is>
      </c>
      <c r="AD167" t="inlineStr">
        <is>
          <t>Voltage</t>
        </is>
      </c>
      <c r="AE167" t="inlineStr">
        <is>
          <t>43.2</t>
        </is>
      </c>
      <c r="AF167" t="inlineStr">
        <is>
          <t>49.0</t>
        </is>
      </c>
      <c r="AG167" t="inlineStr">
        <is>
          <t>2</t>
        </is>
      </c>
      <c r="AH167" t="inlineStr">
        <is>
          <t>38</t>
        </is>
      </c>
      <c r="AI167" t="inlineStr">
        <is>
          <t>40</t>
        </is>
      </c>
      <c r="AJ167" t="inlineStr">
        <is>
          <t>15</t>
        </is>
      </c>
      <c r="AK167" t="inlineStr">
        <is>
          <t>50</t>
        </is>
      </c>
      <c r="AL167" t="inlineStr">
        <is>
          <t>50</t>
        </is>
      </c>
      <c r="AM167" t="inlineStr">
        <is>
          <t>System Temp2</t>
        </is>
      </c>
      <c r="AN167" t="inlineStr">
        <is>
          <t>59.0</t>
        </is>
      </c>
      <c r="AO167" t="inlineStr">
        <is>
          <t>Enabled</t>
        </is>
      </c>
      <c r="AP167" t="inlineStr">
        <is>
          <t>8</t>
        </is>
      </c>
      <c r="AQ167" t="inlineStr">
        <is>
          <t>121</t>
        </is>
      </c>
      <c r="AR167" t="inlineStr">
        <is>
          <t>53.5</t>
        </is>
      </c>
      <c r="AS167" t="inlineStr">
        <is>
          <t>Disabled</t>
        </is>
      </c>
      <c r="AT167" t="inlineStr">
        <is>
          <t>45.0</t>
        </is>
      </c>
      <c r="AU167" t="inlineStr">
        <is>
          <t>45.2</t>
        </is>
      </c>
      <c r="AV167" t="inlineStr">
        <is>
          <t>30</t>
        </is>
      </c>
      <c r="AW167" t="inlineStr">
        <is>
          <t>70.0</t>
        </is>
      </c>
    </row>
    <row r="168">
      <c r="A168" t="n">
        <v>8</v>
      </c>
      <c r="B168" t="inlineStr">
        <is>
          <t>SM</t>
        </is>
      </c>
      <c r="C168" t="inlineStr">
        <is>
          <t>สายลม</t>
        </is>
      </c>
      <c r="D168" t="n">
        <v>13</v>
      </c>
      <c r="E168" t="inlineStr">
        <is>
          <t>10.209.163.21</t>
        </is>
      </c>
      <c r="F168" t="inlineStr">
        <is>
          <t>OK</t>
        </is>
      </c>
      <c r="G168" t="inlineStr">
        <is>
          <t>2026-10-10T10:05:18+07:00</t>
        </is>
      </c>
      <c r="H168" t="inlineStr">
        <is>
          <t>53.5</t>
        </is>
      </c>
      <c r="I168" t="inlineStr">
        <is>
          <t>53.6</t>
        </is>
      </c>
      <c r="J168" t="inlineStr">
        <is>
          <t>0.10</t>
        </is>
      </c>
      <c r="K168" t="inlineStr">
        <is>
          <t>0.30</t>
        </is>
      </c>
      <c r="L168" t="inlineStr">
        <is>
          <t>100</t>
        </is>
      </c>
      <c r="M168" t="inlineStr">
        <is>
          <t>75</t>
        </is>
      </c>
      <c r="N168" t="inlineStr">
        <is>
          <t>Auto</t>
        </is>
      </c>
      <c r="O168" t="inlineStr">
        <is>
          <t>No</t>
        </is>
      </c>
      <c r="P168" t="inlineStr">
        <is>
          <t>No</t>
        </is>
      </c>
      <c r="Q168" t="inlineStr">
        <is>
          <t>1080</t>
        </is>
      </c>
      <c r="R168" t="inlineStr">
        <is>
          <t>25.0</t>
        </is>
      </c>
      <c r="S168" t="inlineStr">
        <is>
          <t>72.0</t>
        </is>
      </c>
      <c r="T168" t="inlineStr">
        <is>
          <t>55.7</t>
        </is>
      </c>
      <c r="U168" t="inlineStr">
        <is>
          <t>58.5</t>
        </is>
      </c>
      <c r="V168" t="inlineStr">
        <is>
          <t>48.0</t>
        </is>
      </c>
      <c r="W168" t="inlineStr">
        <is>
          <t>46.0</t>
        </is>
      </c>
      <c r="X168" t="inlineStr">
        <is>
          <t>Enabled</t>
        </is>
      </c>
      <c r="Y168" t="inlineStr">
        <is>
          <t>Voltage</t>
        </is>
      </c>
      <c r="Z168" t="inlineStr">
        <is>
          <t>43.2</t>
        </is>
      </c>
      <c r="AA168" t="inlineStr">
        <is>
          <t>49.0</t>
        </is>
      </c>
      <c r="AB168" t="inlineStr">
        <is>
          <t>2</t>
        </is>
      </c>
      <c r="AC168" t="inlineStr">
        <is>
          <t>Enabled</t>
        </is>
      </c>
      <c r="AD168" t="inlineStr">
        <is>
          <t>Voltage</t>
        </is>
      </c>
      <c r="AE168" t="inlineStr">
        <is>
          <t>43.2</t>
        </is>
      </c>
      <c r="AF168" t="inlineStr">
        <is>
          <t>49.0</t>
        </is>
      </c>
      <c r="AG168" t="inlineStr">
        <is>
          <t>2</t>
        </is>
      </c>
      <c r="AH168" t="inlineStr">
        <is>
          <t>38</t>
        </is>
      </c>
      <c r="AI168" t="inlineStr">
        <is>
          <t>40</t>
        </is>
      </c>
      <c r="AJ168" t="inlineStr">
        <is>
          <t>15</t>
        </is>
      </c>
      <c r="AK168" t="inlineStr">
        <is>
          <t>50</t>
        </is>
      </c>
      <c r="AL168" t="inlineStr">
        <is>
          <t>50</t>
        </is>
      </c>
      <c r="AM168" t="inlineStr">
        <is>
          <t>System Temp2</t>
        </is>
      </c>
      <c r="AN168" t="inlineStr">
        <is>
          <t>59.0</t>
        </is>
      </c>
      <c r="AO168" t="inlineStr">
        <is>
          <t>Enabled</t>
        </is>
      </c>
      <c r="AP168" t="inlineStr">
        <is>
          <t>8</t>
        </is>
      </c>
      <c r="AQ168" t="inlineStr">
        <is>
          <t>121</t>
        </is>
      </c>
      <c r="AR168" t="inlineStr">
        <is>
          <t>53.5</t>
        </is>
      </c>
      <c r="AS168" t="inlineStr">
        <is>
          <t>Disabled</t>
        </is>
      </c>
      <c r="AT168" t="inlineStr">
        <is>
          <t>45.0</t>
        </is>
      </c>
      <c r="AU168" t="inlineStr">
        <is>
          <t>45.2</t>
        </is>
      </c>
      <c r="AV168" t="inlineStr">
        <is>
          <t>30</t>
        </is>
      </c>
      <c r="AW168" t="inlineStr">
        <is>
          <t>70.0</t>
        </is>
      </c>
    </row>
    <row r="169">
      <c r="A169" t="n">
        <v>9</v>
      </c>
      <c r="B169" t="inlineStr">
        <is>
          <t>PP</t>
        </is>
      </c>
      <c r="C169" t="inlineStr">
        <is>
          <t>ประดิพัทธิ์</t>
        </is>
      </c>
      <c r="D169" t="n">
        <v>13</v>
      </c>
      <c r="E169" t="inlineStr">
        <is>
          <t>10.209.164.21</t>
        </is>
      </c>
      <c r="F169" t="inlineStr">
        <is>
          <t>OK</t>
        </is>
      </c>
      <c r="G169" t="inlineStr">
        <is>
          <t>2026-10-10T10:05:18+07:00</t>
        </is>
      </c>
      <c r="H169" t="inlineStr">
        <is>
          <t>53.5</t>
        </is>
      </c>
      <c r="I169" t="inlineStr">
        <is>
          <t>53.6</t>
        </is>
      </c>
      <c r="J169" t="inlineStr">
        <is>
          <t>0.10</t>
        </is>
      </c>
      <c r="K169" t="inlineStr">
        <is>
          <t>0.30</t>
        </is>
      </c>
      <c r="L169" t="inlineStr">
        <is>
          <t>100</t>
        </is>
      </c>
      <c r="M169" t="inlineStr">
        <is>
          <t>75</t>
        </is>
      </c>
      <c r="N169" t="inlineStr">
        <is>
          <t>Auto</t>
        </is>
      </c>
      <c r="O169" t="inlineStr">
        <is>
          <t>No</t>
        </is>
      </c>
      <c r="P169" t="inlineStr">
        <is>
          <t>No</t>
        </is>
      </c>
      <c r="Q169" t="inlineStr">
        <is>
          <t>1080</t>
        </is>
      </c>
      <c r="R169" t="inlineStr">
        <is>
          <t>25.0</t>
        </is>
      </c>
      <c r="S169" t="inlineStr">
        <is>
          <t>72.0</t>
        </is>
      </c>
      <c r="T169" t="inlineStr">
        <is>
          <t>55.7</t>
        </is>
      </c>
      <c r="U169" t="inlineStr">
        <is>
          <t>58.5</t>
        </is>
      </c>
      <c r="V169" t="inlineStr">
        <is>
          <t>48.0</t>
        </is>
      </c>
      <c r="W169" t="inlineStr">
        <is>
          <t>46.0</t>
        </is>
      </c>
      <c r="X169" t="inlineStr">
        <is>
          <t>Enabled</t>
        </is>
      </c>
      <c r="Y169" t="inlineStr">
        <is>
          <t>Voltage</t>
        </is>
      </c>
      <c r="Z169" t="inlineStr">
        <is>
          <t>43.2</t>
        </is>
      </c>
      <c r="AA169" t="inlineStr">
        <is>
          <t>49.0</t>
        </is>
      </c>
      <c r="AB169" t="inlineStr">
        <is>
          <t>2</t>
        </is>
      </c>
      <c r="AC169" t="inlineStr">
        <is>
          <t>Enabled</t>
        </is>
      </c>
      <c r="AD169" t="inlineStr">
        <is>
          <t>Voltage</t>
        </is>
      </c>
      <c r="AE169" t="inlineStr">
        <is>
          <t>43.2</t>
        </is>
      </c>
      <c r="AF169" t="inlineStr">
        <is>
          <t>49.0</t>
        </is>
      </c>
      <c r="AG169" t="inlineStr">
        <is>
          <t>2</t>
        </is>
      </c>
      <c r="AH169" t="inlineStr">
        <is>
          <t>38</t>
        </is>
      </c>
      <c r="AI169" t="inlineStr">
        <is>
          <t>40</t>
        </is>
      </c>
      <c r="AJ169" t="inlineStr">
        <is>
          <t>15</t>
        </is>
      </c>
      <c r="AK169" t="inlineStr">
        <is>
          <t>50</t>
        </is>
      </c>
      <c r="AL169" t="inlineStr">
        <is>
          <t>50</t>
        </is>
      </c>
      <c r="AM169" t="inlineStr">
        <is>
          <t>System Temp2</t>
        </is>
      </c>
      <c r="AN169" t="inlineStr">
        <is>
          <t>59.0</t>
        </is>
      </c>
      <c r="AO169" t="inlineStr">
        <is>
          <t>Enabled</t>
        </is>
      </c>
      <c r="AP169" t="inlineStr">
        <is>
          <t>8</t>
        </is>
      </c>
      <c r="AQ169" t="inlineStr">
        <is>
          <t>121</t>
        </is>
      </c>
      <c r="AR169" t="inlineStr">
        <is>
          <t>53.5</t>
        </is>
      </c>
      <c r="AS169" t="inlineStr">
        <is>
          <t>Disabled</t>
        </is>
      </c>
      <c r="AT169" t="inlineStr">
        <is>
          <t>45.0</t>
        </is>
      </c>
      <c r="AU169" t="inlineStr">
        <is>
          <t>45.2</t>
        </is>
      </c>
      <c r="AV169" t="inlineStr">
        <is>
          <t>30</t>
        </is>
      </c>
      <c r="AW169" t="inlineStr">
        <is>
          <t>70.0</t>
        </is>
      </c>
    </row>
    <row r="170">
      <c r="A170" t="n">
        <v>10</v>
      </c>
      <c r="B170" t="inlineStr">
        <is>
          <t>CTJ</t>
        </is>
      </c>
      <c r="C170" t="inlineStr">
        <is>
          <t>จตุจักร</t>
        </is>
      </c>
      <c r="D170" t="n">
        <v>13</v>
      </c>
      <c r="E170" t="inlineStr">
        <is>
          <t>10.209.165.21</t>
        </is>
      </c>
      <c r="F170" t="inlineStr">
        <is>
          <t>OK</t>
        </is>
      </c>
      <c r="G170" t="inlineStr">
        <is>
          <t>2026-10-10T10:05:18+07:00</t>
        </is>
      </c>
      <c r="H170" t="inlineStr">
        <is>
          <t>53.5</t>
        </is>
      </c>
      <c r="I170" t="inlineStr">
        <is>
          <t>53.6</t>
        </is>
      </c>
      <c r="J170" t="inlineStr">
        <is>
          <t>0.10</t>
        </is>
      </c>
      <c r="K170" t="inlineStr">
        <is>
          <t>0.30</t>
        </is>
      </c>
      <c r="L170" t="inlineStr">
        <is>
          <t>100</t>
        </is>
      </c>
      <c r="M170" t="inlineStr">
        <is>
          <t>75</t>
        </is>
      </c>
      <c r="N170" t="inlineStr">
        <is>
          <t>Auto</t>
        </is>
      </c>
      <c r="O170" t="inlineStr">
        <is>
          <t>No</t>
        </is>
      </c>
      <c r="P170" t="inlineStr">
        <is>
          <t>No</t>
        </is>
      </c>
      <c r="Q170" t="inlineStr">
        <is>
          <t>1080</t>
        </is>
      </c>
      <c r="R170" t="inlineStr">
        <is>
          <t>25.0</t>
        </is>
      </c>
      <c r="S170" t="inlineStr">
        <is>
          <t>72.0</t>
        </is>
      </c>
      <c r="T170" t="inlineStr">
        <is>
          <t>55.7</t>
        </is>
      </c>
      <c r="U170" t="inlineStr">
        <is>
          <t>58.5</t>
        </is>
      </c>
      <c r="V170" t="inlineStr">
        <is>
          <t>48.0</t>
        </is>
      </c>
      <c r="W170" t="inlineStr">
        <is>
          <t>46.0</t>
        </is>
      </c>
      <c r="X170" t="inlineStr">
        <is>
          <t>Enabled</t>
        </is>
      </c>
      <c r="Y170" t="inlineStr">
        <is>
          <t>Voltage</t>
        </is>
      </c>
      <c r="Z170" t="inlineStr">
        <is>
          <t>43.2</t>
        </is>
      </c>
      <c r="AA170" t="inlineStr">
        <is>
          <t>49.0</t>
        </is>
      </c>
      <c r="AB170" t="inlineStr">
        <is>
          <t>2</t>
        </is>
      </c>
      <c r="AC170" t="inlineStr">
        <is>
          <t>Enabled</t>
        </is>
      </c>
      <c r="AD170" t="inlineStr">
        <is>
          <t>Voltage</t>
        </is>
      </c>
      <c r="AE170" t="inlineStr">
        <is>
          <t>43.2</t>
        </is>
      </c>
      <c r="AF170" t="inlineStr">
        <is>
          <t>49.0</t>
        </is>
      </c>
      <c r="AG170" t="inlineStr">
        <is>
          <t>2</t>
        </is>
      </c>
      <c r="AH170" t="inlineStr">
        <is>
          <t>38</t>
        </is>
      </c>
      <c r="AI170" t="inlineStr">
        <is>
          <t>40</t>
        </is>
      </c>
      <c r="AJ170" t="inlineStr">
        <is>
          <t>15</t>
        </is>
      </c>
      <c r="AK170" t="inlineStr">
        <is>
          <t>50</t>
        </is>
      </c>
      <c r="AL170" t="inlineStr">
        <is>
          <t>50</t>
        </is>
      </c>
      <c r="AM170" t="inlineStr">
        <is>
          <t>System Temp2</t>
        </is>
      </c>
      <c r="AN170" t="inlineStr">
        <is>
          <t>59.0</t>
        </is>
      </c>
      <c r="AO170" t="inlineStr">
        <is>
          <t>Enabled</t>
        </is>
      </c>
      <c r="AP170" t="inlineStr">
        <is>
          <t>8</t>
        </is>
      </c>
      <c r="AQ170" t="inlineStr">
        <is>
          <t>121</t>
        </is>
      </c>
      <c r="AR170" t="inlineStr">
        <is>
          <t>53.5</t>
        </is>
      </c>
      <c r="AS170" t="inlineStr">
        <is>
          <t>Disabled</t>
        </is>
      </c>
      <c r="AT170" t="inlineStr">
        <is>
          <t>45.0</t>
        </is>
      </c>
      <c r="AU170" t="inlineStr">
        <is>
          <t>45.2</t>
        </is>
      </c>
      <c r="AV170" t="inlineStr">
        <is>
          <t>30</t>
        </is>
      </c>
      <c r="AW170" t="inlineStr">
        <is>
          <t>70.0</t>
        </is>
      </c>
    </row>
    <row r="171">
      <c r="A171" t="n">
        <v>11</v>
      </c>
      <c r="B171" t="inlineStr">
        <is>
          <t>BET</t>
        </is>
      </c>
      <c r="C171" t="inlineStr">
        <is>
          <t>บางซื่อ</t>
        </is>
      </c>
      <c r="D171" t="n">
        <v>13</v>
      </c>
      <c r="E171" t="inlineStr">
        <is>
          <t>10.209.172.21</t>
        </is>
      </c>
      <c r="F171" t="inlineStr">
        <is>
          <t>OK</t>
        </is>
      </c>
      <c r="G171" t="inlineStr">
        <is>
          <t>2026-10-10T10:05:18+07:00</t>
        </is>
      </c>
      <c r="H171" t="inlineStr">
        <is>
          <t>53.5</t>
        </is>
      </c>
      <c r="I171" t="inlineStr">
        <is>
          <t>53.6</t>
        </is>
      </c>
      <c r="J171" t="inlineStr">
        <is>
          <t>0.10</t>
        </is>
      </c>
      <c r="K171" t="inlineStr">
        <is>
          <t>0.30</t>
        </is>
      </c>
      <c r="L171" t="inlineStr">
        <is>
          <t>100</t>
        </is>
      </c>
      <c r="M171" t="inlineStr">
        <is>
          <t>75</t>
        </is>
      </c>
      <c r="N171" t="inlineStr">
        <is>
          <t>Auto</t>
        </is>
      </c>
      <c r="O171" t="inlineStr">
        <is>
          <t>No</t>
        </is>
      </c>
      <c r="P171" t="inlineStr">
        <is>
          <t>No</t>
        </is>
      </c>
      <c r="Q171" t="inlineStr">
        <is>
          <t>1080</t>
        </is>
      </c>
      <c r="R171" t="inlineStr">
        <is>
          <t>25.0</t>
        </is>
      </c>
      <c r="S171" t="inlineStr">
        <is>
          <t>72.0</t>
        </is>
      </c>
      <c r="T171" t="inlineStr">
        <is>
          <t>55.7</t>
        </is>
      </c>
      <c r="U171" t="inlineStr">
        <is>
          <t>58.5</t>
        </is>
      </c>
      <c r="V171" t="inlineStr">
        <is>
          <t>48.0</t>
        </is>
      </c>
      <c r="W171" t="inlineStr">
        <is>
          <t>46.0</t>
        </is>
      </c>
      <c r="X171" t="inlineStr">
        <is>
          <t>Enabled</t>
        </is>
      </c>
      <c r="Y171" t="inlineStr">
        <is>
          <t>Voltage</t>
        </is>
      </c>
      <c r="Z171" t="inlineStr">
        <is>
          <t>43.2</t>
        </is>
      </c>
      <c r="AA171" t="inlineStr">
        <is>
          <t>49.0</t>
        </is>
      </c>
      <c r="AB171" t="inlineStr">
        <is>
          <t>2</t>
        </is>
      </c>
      <c r="AC171" t="inlineStr">
        <is>
          <t>Enabled</t>
        </is>
      </c>
      <c r="AD171" t="inlineStr">
        <is>
          <t>Voltage</t>
        </is>
      </c>
      <c r="AE171" t="inlineStr">
        <is>
          <t>43.2</t>
        </is>
      </c>
      <c r="AF171" t="inlineStr">
        <is>
          <t>49.0</t>
        </is>
      </c>
      <c r="AG171" t="inlineStr">
        <is>
          <t>2</t>
        </is>
      </c>
      <c r="AH171" t="inlineStr">
        <is>
          <t>38</t>
        </is>
      </c>
      <c r="AI171" t="inlineStr">
        <is>
          <t>40</t>
        </is>
      </c>
      <c r="AJ171" t="inlineStr">
        <is>
          <t>15</t>
        </is>
      </c>
      <c r="AK171" t="inlineStr">
        <is>
          <t>50</t>
        </is>
      </c>
      <c r="AL171" t="inlineStr">
        <is>
          <t>50</t>
        </is>
      </c>
      <c r="AM171" t="inlineStr">
        <is>
          <t>System Temp2</t>
        </is>
      </c>
      <c r="AN171" t="inlineStr">
        <is>
          <t>59.0</t>
        </is>
      </c>
      <c r="AO171" t="inlineStr">
        <is>
          <t>Enabled</t>
        </is>
      </c>
      <c r="AP171" t="inlineStr">
        <is>
          <t>8</t>
        </is>
      </c>
      <c r="AQ171" t="inlineStr">
        <is>
          <t>121</t>
        </is>
      </c>
      <c r="AR171" t="inlineStr">
        <is>
          <t>53.5</t>
        </is>
      </c>
      <c r="AS171" t="inlineStr">
        <is>
          <t>Disabled</t>
        </is>
      </c>
      <c r="AT171" t="inlineStr">
        <is>
          <t>45.0</t>
        </is>
      </c>
      <c r="AU171" t="inlineStr">
        <is>
          <t>45.2</t>
        </is>
      </c>
      <c r="AV171" t="inlineStr">
        <is>
          <t>30</t>
        </is>
      </c>
      <c r="AW171" t="inlineStr">
        <is>
          <t>70.0</t>
        </is>
      </c>
    </row>
    <row r="172">
      <c r="A172" t="n">
        <v>12</v>
      </c>
      <c r="B172" t="inlineStr">
        <is>
          <t>LPT</t>
        </is>
      </c>
      <c r="C172" t="inlineStr">
        <is>
          <t>ลาดพร้าว</t>
        </is>
      </c>
      <c r="D172" t="n">
        <v>13</v>
      </c>
      <c r="E172" t="inlineStr">
        <is>
          <t>10.209.166.21</t>
        </is>
      </c>
      <c r="F172" t="inlineStr">
        <is>
          <t>OK</t>
        </is>
      </c>
      <c r="G172" t="inlineStr">
        <is>
          <t>2026-10-10T10:05:18+07:00</t>
        </is>
      </c>
      <c r="H172" t="inlineStr">
        <is>
          <t>53.5</t>
        </is>
      </c>
      <c r="I172" t="inlineStr">
        <is>
          <t>53.6</t>
        </is>
      </c>
      <c r="J172" t="inlineStr">
        <is>
          <t>0.10</t>
        </is>
      </c>
      <c r="K172" t="inlineStr">
        <is>
          <t>0.30</t>
        </is>
      </c>
      <c r="L172" t="inlineStr">
        <is>
          <t>100</t>
        </is>
      </c>
      <c r="M172" t="inlineStr">
        <is>
          <t>75</t>
        </is>
      </c>
      <c r="N172" t="inlineStr">
        <is>
          <t>Auto</t>
        </is>
      </c>
      <c r="O172" t="inlineStr">
        <is>
          <t>No</t>
        </is>
      </c>
      <c r="P172" t="inlineStr">
        <is>
          <t>No</t>
        </is>
      </c>
      <c r="Q172" t="inlineStr">
        <is>
          <t>1080</t>
        </is>
      </c>
      <c r="R172" t="inlineStr">
        <is>
          <t>25.0</t>
        </is>
      </c>
      <c r="S172" t="inlineStr">
        <is>
          <t>72.0</t>
        </is>
      </c>
      <c r="T172" t="inlineStr">
        <is>
          <t>55.7</t>
        </is>
      </c>
      <c r="U172" t="inlineStr">
        <is>
          <t>58.5</t>
        </is>
      </c>
      <c r="V172" t="inlineStr">
        <is>
          <t>48.0</t>
        </is>
      </c>
      <c r="W172" t="inlineStr">
        <is>
          <t>46.0</t>
        </is>
      </c>
      <c r="X172" t="inlineStr">
        <is>
          <t>Enabled</t>
        </is>
      </c>
      <c r="Y172" t="inlineStr">
        <is>
          <t>Voltage</t>
        </is>
      </c>
      <c r="Z172" t="inlineStr">
        <is>
          <t>43.2</t>
        </is>
      </c>
      <c r="AA172" t="inlineStr">
        <is>
          <t>49.0</t>
        </is>
      </c>
      <c r="AB172" t="inlineStr">
        <is>
          <t>2</t>
        </is>
      </c>
      <c r="AC172" t="inlineStr">
        <is>
          <t>Enabled</t>
        </is>
      </c>
      <c r="AD172" t="inlineStr">
        <is>
          <t>Voltage</t>
        </is>
      </c>
      <c r="AE172" t="inlineStr">
        <is>
          <t>43.2</t>
        </is>
      </c>
      <c r="AF172" t="inlineStr">
        <is>
          <t>49.0</t>
        </is>
      </c>
      <c r="AG172" t="inlineStr">
        <is>
          <t>2</t>
        </is>
      </c>
      <c r="AH172" t="inlineStr">
        <is>
          <t>38</t>
        </is>
      </c>
      <c r="AI172" t="inlineStr">
        <is>
          <t>40</t>
        </is>
      </c>
      <c r="AJ172" t="inlineStr">
        <is>
          <t>15</t>
        </is>
      </c>
      <c r="AK172" t="inlineStr">
        <is>
          <t>50</t>
        </is>
      </c>
      <c r="AL172" t="inlineStr">
        <is>
          <t>50</t>
        </is>
      </c>
      <c r="AM172" t="inlineStr">
        <is>
          <t>System Temp2</t>
        </is>
      </c>
      <c r="AN172" t="inlineStr">
        <is>
          <t>59.0</t>
        </is>
      </c>
      <c r="AO172" t="inlineStr">
        <is>
          <t>Enabled</t>
        </is>
      </c>
      <c r="AP172" t="inlineStr">
        <is>
          <t>8</t>
        </is>
      </c>
      <c r="AQ172" t="inlineStr">
        <is>
          <t>121</t>
        </is>
      </c>
      <c r="AR172" t="inlineStr">
        <is>
          <t>53.5</t>
        </is>
      </c>
      <c r="AS172" t="inlineStr">
        <is>
          <t>Disabled</t>
        </is>
      </c>
      <c r="AT172" t="inlineStr">
        <is>
          <t>45.0</t>
        </is>
      </c>
      <c r="AU172" t="inlineStr">
        <is>
          <t>45.2</t>
        </is>
      </c>
      <c r="AV172" t="inlineStr">
        <is>
          <t>30</t>
        </is>
      </c>
      <c r="AW172" t="inlineStr">
        <is>
          <t>70.0</t>
        </is>
      </c>
    </row>
    <row r="173">
      <c r="A173" t="n">
        <v>13</v>
      </c>
      <c r="B173" t="inlineStr">
        <is>
          <t>KE</t>
        </is>
      </c>
      <c r="C173" t="inlineStr">
        <is>
          <t>เกษตร</t>
        </is>
      </c>
      <c r="D173" t="n">
        <v>13</v>
      </c>
      <c r="E173" t="inlineStr">
        <is>
          <t>10.209.167.21</t>
        </is>
      </c>
      <c r="F173" t="inlineStr">
        <is>
          <t>OK</t>
        </is>
      </c>
      <c r="G173" t="inlineStr">
        <is>
          <t>2026-10-10T10:05:18+07:00</t>
        </is>
      </c>
      <c r="H173" t="inlineStr">
        <is>
          <t>53.5</t>
        </is>
      </c>
      <c r="I173" t="inlineStr">
        <is>
          <t>53.6</t>
        </is>
      </c>
      <c r="J173" t="inlineStr">
        <is>
          <t>0.10</t>
        </is>
      </c>
      <c r="K173" t="inlineStr">
        <is>
          <t>0.30</t>
        </is>
      </c>
      <c r="L173" t="inlineStr">
        <is>
          <t>100</t>
        </is>
      </c>
      <c r="M173" t="inlineStr">
        <is>
          <t>75</t>
        </is>
      </c>
      <c r="N173" t="inlineStr">
        <is>
          <t>Auto</t>
        </is>
      </c>
      <c r="O173" t="inlineStr">
        <is>
          <t>No</t>
        </is>
      </c>
      <c r="P173" t="inlineStr">
        <is>
          <t>No</t>
        </is>
      </c>
      <c r="Q173" t="inlineStr">
        <is>
          <t>1080</t>
        </is>
      </c>
      <c r="R173" t="inlineStr">
        <is>
          <t>25.0</t>
        </is>
      </c>
      <c r="S173" t="inlineStr">
        <is>
          <t>72.0</t>
        </is>
      </c>
      <c r="T173" t="inlineStr">
        <is>
          <t>55.7</t>
        </is>
      </c>
      <c r="U173" t="inlineStr">
        <is>
          <t>58.5</t>
        </is>
      </c>
      <c r="V173" t="inlineStr">
        <is>
          <t>48.0</t>
        </is>
      </c>
      <c r="W173" t="inlineStr">
        <is>
          <t>46.0</t>
        </is>
      </c>
      <c r="X173" t="inlineStr">
        <is>
          <t>Enabled</t>
        </is>
      </c>
      <c r="Y173" t="inlineStr">
        <is>
          <t>Voltage</t>
        </is>
      </c>
      <c r="Z173" t="inlineStr">
        <is>
          <t>43.2</t>
        </is>
      </c>
      <c r="AA173" t="inlineStr">
        <is>
          <t>49.0</t>
        </is>
      </c>
      <c r="AB173" t="inlineStr">
        <is>
          <t>2</t>
        </is>
      </c>
      <c r="AC173" t="inlineStr">
        <is>
          <t>Enabled</t>
        </is>
      </c>
      <c r="AD173" t="inlineStr">
        <is>
          <t>Voltage</t>
        </is>
      </c>
      <c r="AE173" t="inlineStr">
        <is>
          <t>43.2</t>
        </is>
      </c>
      <c r="AF173" t="inlineStr">
        <is>
          <t>49.0</t>
        </is>
      </c>
      <c r="AG173" t="inlineStr">
        <is>
          <t>2</t>
        </is>
      </c>
      <c r="AH173" t="inlineStr">
        <is>
          <t>38</t>
        </is>
      </c>
      <c r="AI173" t="inlineStr">
        <is>
          <t>40</t>
        </is>
      </c>
      <c r="AJ173" t="inlineStr">
        <is>
          <t>15</t>
        </is>
      </c>
      <c r="AK173" t="inlineStr">
        <is>
          <t>50</t>
        </is>
      </c>
      <c r="AL173" t="inlineStr">
        <is>
          <t>50</t>
        </is>
      </c>
      <c r="AM173" t="inlineStr">
        <is>
          <t>System Temp2</t>
        </is>
      </c>
      <c r="AN173" t="inlineStr">
        <is>
          <t>59.0</t>
        </is>
      </c>
      <c r="AO173" t="inlineStr">
        <is>
          <t>Enabled</t>
        </is>
      </c>
      <c r="AP173" t="inlineStr">
        <is>
          <t>8</t>
        </is>
      </c>
      <c r="AQ173" t="inlineStr">
        <is>
          <t>121</t>
        </is>
      </c>
      <c r="AR173" t="inlineStr">
        <is>
          <t>53.5</t>
        </is>
      </c>
      <c r="AS173" t="inlineStr">
        <is>
          <t>Disabled</t>
        </is>
      </c>
      <c r="AT173" t="inlineStr">
        <is>
          <t>45.0</t>
        </is>
      </c>
      <c r="AU173" t="inlineStr">
        <is>
          <t>45.2</t>
        </is>
      </c>
      <c r="AV173" t="inlineStr">
        <is>
          <t>30</t>
        </is>
      </c>
      <c r="AW173" t="inlineStr">
        <is>
          <t>70.0</t>
        </is>
      </c>
    </row>
    <row r="174">
      <c r="A174" t="n">
        <v>1</v>
      </c>
      <c r="B174" t="inlineStr">
        <is>
          <t>JWT</t>
        </is>
      </c>
      <c r="C174" t="inlineStr">
        <is>
          <t>แจ้งวัฒนะ</t>
        </is>
      </c>
      <c r="D174" t="n">
        <v>14</v>
      </c>
      <c r="E174" t="inlineStr">
        <is>
          <t>10.209.178.21</t>
        </is>
      </c>
      <c r="F174" t="inlineStr">
        <is>
          <t>OK</t>
        </is>
      </c>
      <c r="G174" t="inlineStr">
        <is>
          <t>2026-10-10T10:05:18+07:00</t>
        </is>
      </c>
      <c r="H174" t="inlineStr">
        <is>
          <t>53.5</t>
        </is>
      </c>
      <c r="I174" t="inlineStr">
        <is>
          <t>53.6</t>
        </is>
      </c>
      <c r="J174" t="inlineStr">
        <is>
          <t>0.10</t>
        </is>
      </c>
      <c r="K174" t="inlineStr">
        <is>
          <t>0.30</t>
        </is>
      </c>
      <c r="L174" t="inlineStr">
        <is>
          <t>100</t>
        </is>
      </c>
      <c r="M174" t="inlineStr">
        <is>
          <t>75</t>
        </is>
      </c>
      <c r="N174" t="inlineStr">
        <is>
          <t>Auto</t>
        </is>
      </c>
      <c r="O174" t="inlineStr">
        <is>
          <t>No</t>
        </is>
      </c>
      <c r="P174" t="inlineStr">
        <is>
          <t>No</t>
        </is>
      </c>
      <c r="Q174" t="inlineStr">
        <is>
          <t>1080</t>
        </is>
      </c>
      <c r="R174" t="inlineStr">
        <is>
          <t>25.0</t>
        </is>
      </c>
      <c r="S174" t="inlineStr">
        <is>
          <t>72.0</t>
        </is>
      </c>
      <c r="T174" t="inlineStr">
        <is>
          <t>55.7</t>
        </is>
      </c>
      <c r="U174" t="inlineStr">
        <is>
          <t>58.5</t>
        </is>
      </c>
      <c r="V174" t="inlineStr">
        <is>
          <t>48.0</t>
        </is>
      </c>
      <c r="W174" t="inlineStr">
        <is>
          <t>46.0</t>
        </is>
      </c>
      <c r="X174" t="inlineStr">
        <is>
          <t>Enabled</t>
        </is>
      </c>
      <c r="Y174" t="inlineStr">
        <is>
          <t>Voltage</t>
        </is>
      </c>
      <c r="Z174" t="inlineStr">
        <is>
          <t>43.2</t>
        </is>
      </c>
      <c r="AA174" t="inlineStr">
        <is>
          <t>49.0</t>
        </is>
      </c>
      <c r="AB174" t="inlineStr">
        <is>
          <t>2</t>
        </is>
      </c>
      <c r="AC174" t="inlineStr">
        <is>
          <t>Enabled</t>
        </is>
      </c>
      <c r="AD174" t="inlineStr">
        <is>
          <t>Voltage</t>
        </is>
      </c>
      <c r="AE174" t="inlineStr">
        <is>
          <t>43.2</t>
        </is>
      </c>
      <c r="AF174" t="inlineStr">
        <is>
          <t>49.0</t>
        </is>
      </c>
      <c r="AG174" t="inlineStr">
        <is>
          <t>2</t>
        </is>
      </c>
      <c r="AH174" t="inlineStr">
        <is>
          <t>38</t>
        </is>
      </c>
      <c r="AI174" t="inlineStr">
        <is>
          <t>40</t>
        </is>
      </c>
      <c r="AJ174" t="inlineStr">
        <is>
          <t>15</t>
        </is>
      </c>
      <c r="AK174" t="inlineStr">
        <is>
          <t>50</t>
        </is>
      </c>
      <c r="AL174" t="inlineStr">
        <is>
          <t>50</t>
        </is>
      </c>
      <c r="AM174" t="inlineStr">
        <is>
          <t>System Temp2</t>
        </is>
      </c>
      <c r="AN174" t="inlineStr">
        <is>
          <t>59.0</t>
        </is>
      </c>
      <c r="AO174" t="inlineStr">
        <is>
          <t>Enabled</t>
        </is>
      </c>
      <c r="AP174" t="inlineStr">
        <is>
          <t>8</t>
        </is>
      </c>
      <c r="AQ174" t="inlineStr">
        <is>
          <t>121</t>
        </is>
      </c>
      <c r="AR174" t="inlineStr">
        <is>
          <t>53.5</t>
        </is>
      </c>
      <c r="AS174" t="inlineStr">
        <is>
          <t>Disabled</t>
        </is>
      </c>
      <c r="AT174" t="inlineStr">
        <is>
          <t>45.0</t>
        </is>
      </c>
      <c r="AU174" t="inlineStr">
        <is>
          <t>45.2</t>
        </is>
      </c>
      <c r="AV174" t="inlineStr">
        <is>
          <t>30</t>
        </is>
      </c>
      <c r="AW174" t="inlineStr">
        <is>
          <t>70.0</t>
        </is>
      </c>
    </row>
    <row r="175">
      <c r="A175" t="n">
        <v>2</v>
      </c>
      <c r="B175" t="inlineStr">
        <is>
          <t>LSI</t>
        </is>
      </c>
      <c r="C175" t="inlineStr">
        <is>
          <t>หลักสี่</t>
        </is>
      </c>
      <c r="D175" t="n">
        <v>14</v>
      </c>
      <c r="E175" t="inlineStr">
        <is>
          <t>10.209.191.21</t>
        </is>
      </c>
      <c r="F175" t="inlineStr">
        <is>
          <t>OK</t>
        </is>
      </c>
      <c r="G175" t="inlineStr">
        <is>
          <t>2026-10-10T10:05:18+07:00</t>
        </is>
      </c>
      <c r="H175" t="inlineStr">
        <is>
          <t>53.5</t>
        </is>
      </c>
      <c r="I175" t="inlineStr">
        <is>
          <t>53.6</t>
        </is>
      </c>
      <c r="J175" t="inlineStr">
        <is>
          <t>0.10</t>
        </is>
      </c>
      <c r="K175" t="inlineStr">
        <is>
          <t>0.30</t>
        </is>
      </c>
      <c r="L175" t="inlineStr">
        <is>
          <t>100</t>
        </is>
      </c>
      <c r="M175" t="inlineStr">
        <is>
          <t>75</t>
        </is>
      </c>
      <c r="N175" t="inlineStr">
        <is>
          <t>Auto</t>
        </is>
      </c>
      <c r="O175" t="inlineStr">
        <is>
          <t>No</t>
        </is>
      </c>
      <c r="P175" t="inlineStr">
        <is>
          <t>No</t>
        </is>
      </c>
      <c r="Q175" t="inlineStr">
        <is>
          <t>1080</t>
        </is>
      </c>
      <c r="R175" t="inlineStr">
        <is>
          <t>25.0</t>
        </is>
      </c>
      <c r="S175" t="inlineStr">
        <is>
          <t>72.0</t>
        </is>
      </c>
      <c r="T175" t="inlineStr">
        <is>
          <t>55.7</t>
        </is>
      </c>
      <c r="U175" t="inlineStr">
        <is>
          <t>58.5</t>
        </is>
      </c>
      <c r="V175" t="inlineStr">
        <is>
          <t>48.0</t>
        </is>
      </c>
      <c r="W175" t="inlineStr">
        <is>
          <t>46.0</t>
        </is>
      </c>
      <c r="X175" t="inlineStr">
        <is>
          <t>Enabled</t>
        </is>
      </c>
      <c r="Y175" t="inlineStr">
        <is>
          <t>Voltage</t>
        </is>
      </c>
      <c r="Z175" t="inlineStr">
        <is>
          <t>43.2</t>
        </is>
      </c>
      <c r="AA175" t="inlineStr">
        <is>
          <t>49.0</t>
        </is>
      </c>
      <c r="AB175" t="inlineStr">
        <is>
          <t>2</t>
        </is>
      </c>
      <c r="AC175" t="inlineStr">
        <is>
          <t>Enabled</t>
        </is>
      </c>
      <c r="AD175" t="inlineStr">
        <is>
          <t>Voltage</t>
        </is>
      </c>
      <c r="AE175" t="inlineStr">
        <is>
          <t>43.2</t>
        </is>
      </c>
      <c r="AF175" t="inlineStr">
        <is>
          <t>49.0</t>
        </is>
      </c>
      <c r="AG175" t="inlineStr">
        <is>
          <t>2</t>
        </is>
      </c>
      <c r="AH175" t="inlineStr">
        <is>
          <t>38</t>
        </is>
      </c>
      <c r="AI175" t="inlineStr">
        <is>
          <t>40</t>
        </is>
      </c>
      <c r="AJ175" t="inlineStr">
        <is>
          <t>15</t>
        </is>
      </c>
      <c r="AK175" t="inlineStr">
        <is>
          <t>50</t>
        </is>
      </c>
      <c r="AL175" t="inlineStr">
        <is>
          <t>50</t>
        </is>
      </c>
      <c r="AM175" t="inlineStr">
        <is>
          <t>System Temp2</t>
        </is>
      </c>
      <c r="AN175" t="inlineStr">
        <is>
          <t>59.0</t>
        </is>
      </c>
      <c r="AO175" t="inlineStr">
        <is>
          <t>Enabled</t>
        </is>
      </c>
      <c r="AP175" t="inlineStr">
        <is>
          <t>8</t>
        </is>
      </c>
      <c r="AQ175" t="inlineStr">
        <is>
          <t>121</t>
        </is>
      </c>
      <c r="AR175" t="inlineStr">
        <is>
          <t>53.5</t>
        </is>
      </c>
      <c r="AS175" t="inlineStr">
        <is>
          <t>Disabled</t>
        </is>
      </c>
      <c r="AT175" t="inlineStr">
        <is>
          <t>45.0</t>
        </is>
      </c>
      <c r="AU175" t="inlineStr">
        <is>
          <t>45.2</t>
        </is>
      </c>
      <c r="AV175" t="inlineStr">
        <is>
          <t>30</t>
        </is>
      </c>
      <c r="AW175" t="inlineStr">
        <is>
          <t>70.0</t>
        </is>
      </c>
    </row>
    <row r="176">
      <c r="A176" t="n">
        <v>3</v>
      </c>
      <c r="B176" t="inlineStr">
        <is>
          <t>PE</t>
        </is>
      </c>
      <c r="C176" t="inlineStr">
        <is>
          <t>ปากเกร็ด</t>
        </is>
      </c>
      <c r="D176" t="n">
        <v>14</v>
      </c>
      <c r="E176" t="inlineStr">
        <is>
          <t>10.209.177.21</t>
        </is>
      </c>
      <c r="F176" t="inlineStr">
        <is>
          <t>OK</t>
        </is>
      </c>
      <c r="G176" t="inlineStr">
        <is>
          <t>2026-10-10T10:05:18+07:00</t>
        </is>
      </c>
      <c r="H176" t="inlineStr">
        <is>
          <t>53.5</t>
        </is>
      </c>
      <c r="I176" t="inlineStr">
        <is>
          <t>53.6</t>
        </is>
      </c>
      <c r="J176" t="inlineStr">
        <is>
          <t>0.10</t>
        </is>
      </c>
      <c r="K176" t="inlineStr">
        <is>
          <t>0.30</t>
        </is>
      </c>
      <c r="L176" t="inlineStr">
        <is>
          <t>100</t>
        </is>
      </c>
      <c r="M176" t="inlineStr">
        <is>
          <t>75</t>
        </is>
      </c>
      <c r="N176" t="inlineStr">
        <is>
          <t>Auto</t>
        </is>
      </c>
      <c r="O176" t="inlineStr">
        <is>
          <t>No</t>
        </is>
      </c>
      <c r="P176" t="inlineStr">
        <is>
          <t>No</t>
        </is>
      </c>
      <c r="Q176" t="inlineStr">
        <is>
          <t>1080</t>
        </is>
      </c>
      <c r="R176" t="inlineStr">
        <is>
          <t>25.0</t>
        </is>
      </c>
      <c r="S176" t="inlineStr">
        <is>
          <t>72.0</t>
        </is>
      </c>
      <c r="T176" t="inlineStr">
        <is>
          <t>55.7</t>
        </is>
      </c>
      <c r="U176" t="inlineStr">
        <is>
          <t>58.5</t>
        </is>
      </c>
      <c r="V176" t="inlineStr">
        <is>
          <t>48.0</t>
        </is>
      </c>
      <c r="W176" t="inlineStr">
        <is>
          <t>46.0</t>
        </is>
      </c>
      <c r="X176" t="inlineStr">
        <is>
          <t>Enabled</t>
        </is>
      </c>
      <c r="Y176" t="inlineStr">
        <is>
          <t>Voltage</t>
        </is>
      </c>
      <c r="Z176" t="inlineStr">
        <is>
          <t>43.2</t>
        </is>
      </c>
      <c r="AA176" t="inlineStr">
        <is>
          <t>49.0</t>
        </is>
      </c>
      <c r="AB176" t="inlineStr">
        <is>
          <t>2</t>
        </is>
      </c>
      <c r="AC176" t="inlineStr">
        <is>
          <t>Enabled</t>
        </is>
      </c>
      <c r="AD176" t="inlineStr">
        <is>
          <t>Voltage</t>
        </is>
      </c>
      <c r="AE176" t="inlineStr">
        <is>
          <t>43.2</t>
        </is>
      </c>
      <c r="AF176" t="inlineStr">
        <is>
          <t>49.0</t>
        </is>
      </c>
      <c r="AG176" t="inlineStr">
        <is>
          <t>2</t>
        </is>
      </c>
      <c r="AH176" t="inlineStr">
        <is>
          <t>38</t>
        </is>
      </c>
      <c r="AI176" t="inlineStr">
        <is>
          <t>40</t>
        </is>
      </c>
      <c r="AJ176" t="inlineStr">
        <is>
          <t>15</t>
        </is>
      </c>
      <c r="AK176" t="inlineStr">
        <is>
          <t>50</t>
        </is>
      </c>
      <c r="AL176" t="inlineStr">
        <is>
          <t>50</t>
        </is>
      </c>
      <c r="AM176" t="inlineStr">
        <is>
          <t>System Temp2</t>
        </is>
      </c>
      <c r="AN176" t="inlineStr">
        <is>
          <t>59.0</t>
        </is>
      </c>
      <c r="AO176" t="inlineStr">
        <is>
          <t>Enabled</t>
        </is>
      </c>
      <c r="AP176" t="inlineStr">
        <is>
          <t>8</t>
        </is>
      </c>
      <c r="AQ176" t="inlineStr">
        <is>
          <t>121</t>
        </is>
      </c>
      <c r="AR176" t="inlineStr">
        <is>
          <t>53.5</t>
        </is>
      </c>
      <c r="AS176" t="inlineStr">
        <is>
          <t>Disabled</t>
        </is>
      </c>
      <c r="AT176" t="inlineStr">
        <is>
          <t>45.0</t>
        </is>
      </c>
      <c r="AU176" t="inlineStr">
        <is>
          <t>45.2</t>
        </is>
      </c>
      <c r="AV176" t="inlineStr">
        <is>
          <t>30</t>
        </is>
      </c>
      <c r="AW176" t="inlineStr">
        <is>
          <t>70.0</t>
        </is>
      </c>
    </row>
    <row r="177">
      <c r="A177" t="n">
        <v>4</v>
      </c>
      <c r="B177" t="inlineStr">
        <is>
          <t>CPR</t>
        </is>
      </c>
      <c r="C177" t="inlineStr">
        <is>
          <t>ชลประทาน</t>
        </is>
      </c>
      <c r="D177" t="n">
        <v>14</v>
      </c>
      <c r="E177" t="inlineStr">
        <is>
          <t>10.209.188.21</t>
        </is>
      </c>
      <c r="F177" t="inlineStr">
        <is>
          <t>OK</t>
        </is>
      </c>
      <c r="G177" t="inlineStr">
        <is>
          <t>2026-10-10T10:05:18+07:00</t>
        </is>
      </c>
      <c r="H177" t="inlineStr">
        <is>
          <t>53.5</t>
        </is>
      </c>
      <c r="I177" t="inlineStr">
        <is>
          <t>53.6</t>
        </is>
      </c>
      <c r="J177" t="inlineStr">
        <is>
          <t>0.10</t>
        </is>
      </c>
      <c r="K177" t="inlineStr">
        <is>
          <t>0.30</t>
        </is>
      </c>
      <c r="L177" t="inlineStr">
        <is>
          <t>100</t>
        </is>
      </c>
      <c r="M177" t="inlineStr">
        <is>
          <t>75</t>
        </is>
      </c>
      <c r="N177" t="inlineStr">
        <is>
          <t>Auto</t>
        </is>
      </c>
      <c r="O177" t="inlineStr">
        <is>
          <t>No</t>
        </is>
      </c>
      <c r="P177" t="inlineStr">
        <is>
          <t>No</t>
        </is>
      </c>
      <c r="Q177" t="inlineStr">
        <is>
          <t>1080</t>
        </is>
      </c>
      <c r="R177" t="inlineStr">
        <is>
          <t>25.0</t>
        </is>
      </c>
      <c r="S177" t="inlineStr">
        <is>
          <t>72.0</t>
        </is>
      </c>
      <c r="T177" t="inlineStr">
        <is>
          <t>55.7</t>
        </is>
      </c>
      <c r="U177" t="inlineStr">
        <is>
          <t>58.5</t>
        </is>
      </c>
      <c r="V177" t="inlineStr">
        <is>
          <t>48.0</t>
        </is>
      </c>
      <c r="W177" t="inlineStr">
        <is>
          <t>46.0</t>
        </is>
      </c>
      <c r="X177" t="inlineStr">
        <is>
          <t>Enabled</t>
        </is>
      </c>
      <c r="Y177" t="inlineStr">
        <is>
          <t>Voltage</t>
        </is>
      </c>
      <c r="Z177" t="inlineStr">
        <is>
          <t>43.2</t>
        </is>
      </c>
      <c r="AA177" t="inlineStr">
        <is>
          <t>49.0</t>
        </is>
      </c>
      <c r="AB177" t="inlineStr">
        <is>
          <t>2</t>
        </is>
      </c>
      <c r="AC177" t="inlineStr">
        <is>
          <t>Enabled</t>
        </is>
      </c>
      <c r="AD177" t="inlineStr">
        <is>
          <t>Voltage</t>
        </is>
      </c>
      <c r="AE177" t="inlineStr">
        <is>
          <t>43.2</t>
        </is>
      </c>
      <c r="AF177" t="inlineStr">
        <is>
          <t>49.0</t>
        </is>
      </c>
      <c r="AG177" t="inlineStr">
        <is>
          <t>2</t>
        </is>
      </c>
      <c r="AH177" t="inlineStr">
        <is>
          <t>38</t>
        </is>
      </c>
      <c r="AI177" t="inlineStr">
        <is>
          <t>40</t>
        </is>
      </c>
      <c r="AJ177" t="inlineStr">
        <is>
          <t>15</t>
        </is>
      </c>
      <c r="AM177" t="inlineStr">
        <is>
          <t>None</t>
        </is>
      </c>
      <c r="AN177" t="inlineStr">
        <is>
          <t>59.0</t>
        </is>
      </c>
      <c r="AO177" t="inlineStr">
        <is>
          <t>Enabled</t>
        </is>
      </c>
      <c r="AP177" t="inlineStr">
        <is>
          <t>8</t>
        </is>
      </c>
      <c r="AQ177" t="inlineStr">
        <is>
          <t>121</t>
        </is>
      </c>
      <c r="AR177" t="inlineStr">
        <is>
          <t>53.5</t>
        </is>
      </c>
      <c r="AS177" t="inlineStr">
        <is>
          <t>Disabled</t>
        </is>
      </c>
      <c r="AT177" t="inlineStr">
        <is>
          <t>45.0</t>
        </is>
      </c>
      <c r="AU177" t="inlineStr">
        <is>
          <t>45.2</t>
        </is>
      </c>
      <c r="AV177" t="inlineStr">
        <is>
          <t>30</t>
        </is>
      </c>
      <c r="AW177" t="inlineStr">
        <is>
          <t>70.0</t>
        </is>
      </c>
    </row>
    <row r="178">
      <c r="A178" t="n">
        <v>5</v>
      </c>
      <c r="B178" t="inlineStr">
        <is>
          <t>NR</t>
        </is>
      </c>
      <c r="C178" t="inlineStr">
        <is>
          <t>นนทบุรี</t>
        </is>
      </c>
      <c r="D178" t="n">
        <v>14</v>
      </c>
      <c r="E178" t="inlineStr">
        <is>
          <t>10.209.176.21</t>
        </is>
      </c>
      <c r="F178" t="inlineStr">
        <is>
          <t>OK</t>
        </is>
      </c>
      <c r="G178" t="inlineStr">
        <is>
          <t>2026-10-10T10:05:18+07:00</t>
        </is>
      </c>
      <c r="H178" t="inlineStr">
        <is>
          <t>53.5</t>
        </is>
      </c>
      <c r="I178" t="inlineStr">
        <is>
          <t>53.6</t>
        </is>
      </c>
      <c r="J178" t="inlineStr">
        <is>
          <t>0.10</t>
        </is>
      </c>
      <c r="K178" t="inlineStr">
        <is>
          <t>0.30</t>
        </is>
      </c>
      <c r="L178" t="inlineStr">
        <is>
          <t>100</t>
        </is>
      </c>
      <c r="M178" t="inlineStr">
        <is>
          <t>75</t>
        </is>
      </c>
      <c r="N178" t="inlineStr">
        <is>
          <t>Auto</t>
        </is>
      </c>
      <c r="O178" t="inlineStr">
        <is>
          <t>No</t>
        </is>
      </c>
      <c r="P178" t="inlineStr">
        <is>
          <t>No</t>
        </is>
      </c>
      <c r="Q178" t="inlineStr">
        <is>
          <t>1080</t>
        </is>
      </c>
      <c r="R178" t="inlineStr">
        <is>
          <t>25.0</t>
        </is>
      </c>
      <c r="S178" t="inlineStr">
        <is>
          <t>72.0</t>
        </is>
      </c>
      <c r="T178" t="inlineStr">
        <is>
          <t>55.7</t>
        </is>
      </c>
      <c r="U178" t="inlineStr">
        <is>
          <t>58.5</t>
        </is>
      </c>
      <c r="V178" t="inlineStr">
        <is>
          <t>48.0</t>
        </is>
      </c>
      <c r="W178" t="inlineStr">
        <is>
          <t>46.0</t>
        </is>
      </c>
      <c r="X178" t="inlineStr">
        <is>
          <t>Enabled</t>
        </is>
      </c>
      <c r="Y178" t="inlineStr">
        <is>
          <t>Voltage</t>
        </is>
      </c>
      <c r="Z178" t="inlineStr">
        <is>
          <t>43.2</t>
        </is>
      </c>
      <c r="AA178" t="inlineStr">
        <is>
          <t>49.0</t>
        </is>
      </c>
      <c r="AB178" t="inlineStr">
        <is>
          <t>2</t>
        </is>
      </c>
      <c r="AC178" t="inlineStr">
        <is>
          <t>Enabled</t>
        </is>
      </c>
      <c r="AD178" t="inlineStr">
        <is>
          <t>Voltage</t>
        </is>
      </c>
      <c r="AE178" t="inlineStr">
        <is>
          <t>43.2</t>
        </is>
      </c>
      <c r="AF178" t="inlineStr">
        <is>
          <t>49.0</t>
        </is>
      </c>
      <c r="AG178" t="inlineStr">
        <is>
          <t>2</t>
        </is>
      </c>
      <c r="AH178" t="inlineStr">
        <is>
          <t>38</t>
        </is>
      </c>
      <c r="AI178" t="inlineStr">
        <is>
          <t>40</t>
        </is>
      </c>
      <c r="AJ178" t="inlineStr">
        <is>
          <t>15</t>
        </is>
      </c>
      <c r="AK178" t="inlineStr">
        <is>
          <t>50</t>
        </is>
      </c>
      <c r="AL178" t="inlineStr">
        <is>
          <t>50</t>
        </is>
      </c>
      <c r="AM178" t="inlineStr">
        <is>
          <t>System Temp2</t>
        </is>
      </c>
      <c r="AN178" t="inlineStr">
        <is>
          <t>59.0</t>
        </is>
      </c>
      <c r="AO178" t="inlineStr">
        <is>
          <t>Enabled</t>
        </is>
      </c>
      <c r="AP178" t="inlineStr">
        <is>
          <t>8</t>
        </is>
      </c>
      <c r="AQ178" t="inlineStr">
        <is>
          <t>121</t>
        </is>
      </c>
      <c r="AR178" t="inlineStr">
        <is>
          <t>53.5</t>
        </is>
      </c>
      <c r="AS178" t="inlineStr">
        <is>
          <t>Disabled</t>
        </is>
      </c>
      <c r="AT178" t="inlineStr">
        <is>
          <t>45.0</t>
        </is>
      </c>
      <c r="AU178" t="inlineStr">
        <is>
          <t>45.2</t>
        </is>
      </c>
      <c r="AV178" t="inlineStr">
        <is>
          <t>30</t>
        </is>
      </c>
      <c r="AW178" t="inlineStr">
        <is>
          <t>70.0</t>
        </is>
      </c>
    </row>
    <row r="179">
      <c r="A179" t="n">
        <v>6</v>
      </c>
      <c r="B179" t="inlineStr">
        <is>
          <t>SB</t>
        </is>
      </c>
      <c r="C179" t="inlineStr">
        <is>
          <t>สนามบินน้ำ</t>
        </is>
      </c>
      <c r="D179" t="n">
        <v>14</v>
      </c>
      <c r="E179" t="inlineStr">
        <is>
          <t>10.209.189.21</t>
        </is>
      </c>
      <c r="F179" t="inlineStr">
        <is>
          <t>OK</t>
        </is>
      </c>
      <c r="G179" t="inlineStr">
        <is>
          <t>2026-10-10T10:05:18+07:00</t>
        </is>
      </c>
      <c r="H179" t="inlineStr">
        <is>
          <t>53.5</t>
        </is>
      </c>
      <c r="I179" t="inlineStr">
        <is>
          <t>53.6</t>
        </is>
      </c>
      <c r="J179" t="inlineStr">
        <is>
          <t>0.10</t>
        </is>
      </c>
      <c r="K179" t="inlineStr">
        <is>
          <t>0.30</t>
        </is>
      </c>
      <c r="L179" t="inlineStr">
        <is>
          <t>100</t>
        </is>
      </c>
      <c r="M179" t="inlineStr">
        <is>
          <t>75</t>
        </is>
      </c>
      <c r="N179" t="inlineStr">
        <is>
          <t>Auto</t>
        </is>
      </c>
      <c r="O179" t="inlineStr">
        <is>
          <t>No</t>
        </is>
      </c>
      <c r="P179" t="inlineStr">
        <is>
          <t>No</t>
        </is>
      </c>
      <c r="Q179" t="inlineStr">
        <is>
          <t>1080</t>
        </is>
      </c>
      <c r="R179" t="inlineStr">
        <is>
          <t>25.0</t>
        </is>
      </c>
      <c r="S179" t="inlineStr">
        <is>
          <t>72.0</t>
        </is>
      </c>
      <c r="T179" t="inlineStr">
        <is>
          <t>55.7</t>
        </is>
      </c>
      <c r="U179" t="inlineStr">
        <is>
          <t>58.5</t>
        </is>
      </c>
      <c r="V179" t="inlineStr">
        <is>
          <t>48.0</t>
        </is>
      </c>
      <c r="W179" t="inlineStr">
        <is>
          <t>46.0</t>
        </is>
      </c>
      <c r="X179" t="inlineStr">
        <is>
          <t>Enabled</t>
        </is>
      </c>
      <c r="Y179" t="inlineStr">
        <is>
          <t>Voltage</t>
        </is>
      </c>
      <c r="Z179" t="inlineStr">
        <is>
          <t>43.2</t>
        </is>
      </c>
      <c r="AA179" t="inlineStr">
        <is>
          <t>49.0</t>
        </is>
      </c>
      <c r="AB179" t="inlineStr">
        <is>
          <t>2</t>
        </is>
      </c>
      <c r="AC179" t="inlineStr">
        <is>
          <t>Enabled</t>
        </is>
      </c>
      <c r="AD179" t="inlineStr">
        <is>
          <t>Voltage</t>
        </is>
      </c>
      <c r="AE179" t="inlineStr">
        <is>
          <t>43.2</t>
        </is>
      </c>
      <c r="AF179" t="inlineStr">
        <is>
          <t>49.0</t>
        </is>
      </c>
      <c r="AG179" t="inlineStr">
        <is>
          <t>2</t>
        </is>
      </c>
      <c r="AH179" t="inlineStr">
        <is>
          <t>38</t>
        </is>
      </c>
      <c r="AI179" t="inlineStr">
        <is>
          <t>40</t>
        </is>
      </c>
      <c r="AJ179" t="inlineStr">
        <is>
          <t>15</t>
        </is>
      </c>
      <c r="AK179" t="inlineStr">
        <is>
          <t>50</t>
        </is>
      </c>
      <c r="AL179" t="inlineStr">
        <is>
          <t>50</t>
        </is>
      </c>
      <c r="AM179" t="inlineStr">
        <is>
          <t>System Temp2</t>
        </is>
      </c>
      <c r="AN179" t="inlineStr">
        <is>
          <t>59.0</t>
        </is>
      </c>
      <c r="AO179" t="inlineStr">
        <is>
          <t>Enabled</t>
        </is>
      </c>
      <c r="AP179" t="inlineStr">
        <is>
          <t>8</t>
        </is>
      </c>
      <c r="AQ179" t="inlineStr">
        <is>
          <t>121</t>
        </is>
      </c>
      <c r="AR179" t="inlineStr">
        <is>
          <t>53.5</t>
        </is>
      </c>
      <c r="AS179" t="inlineStr">
        <is>
          <t>Disabled</t>
        </is>
      </c>
      <c r="AT179" t="inlineStr">
        <is>
          <t>45.0</t>
        </is>
      </c>
      <c r="AU179" t="inlineStr">
        <is>
          <t>45.2</t>
        </is>
      </c>
      <c r="AV179" t="inlineStr">
        <is>
          <t>30</t>
        </is>
      </c>
      <c r="AW179" t="inlineStr">
        <is>
          <t>70.0</t>
        </is>
      </c>
    </row>
    <row r="180">
      <c r="A180" t="n">
        <v>7</v>
      </c>
      <c r="B180" t="inlineStr">
        <is>
          <t>SYI</t>
        </is>
      </c>
      <c r="C180" t="inlineStr">
        <is>
          <t>สวนใหญ่</t>
        </is>
      </c>
      <c r="D180" t="n">
        <v>14</v>
      </c>
      <c r="E180" t="inlineStr">
        <is>
          <t>10.209.186.21</t>
        </is>
      </c>
      <c r="F180" t="inlineStr">
        <is>
          <t>OK</t>
        </is>
      </c>
      <c r="G180" t="inlineStr">
        <is>
          <t>2026-10-10T10:05:18+07:00</t>
        </is>
      </c>
      <c r="H180" t="inlineStr">
        <is>
          <t>53.5</t>
        </is>
      </c>
      <c r="I180" t="inlineStr">
        <is>
          <t>53.6</t>
        </is>
      </c>
      <c r="J180" t="inlineStr">
        <is>
          <t>0.10</t>
        </is>
      </c>
      <c r="K180" t="inlineStr">
        <is>
          <t>0.30</t>
        </is>
      </c>
      <c r="L180" t="inlineStr">
        <is>
          <t>100</t>
        </is>
      </c>
      <c r="M180" t="inlineStr">
        <is>
          <t>75</t>
        </is>
      </c>
      <c r="N180" t="inlineStr">
        <is>
          <t>Auto</t>
        </is>
      </c>
      <c r="O180" t="inlineStr">
        <is>
          <t>No</t>
        </is>
      </c>
      <c r="P180" t="inlineStr">
        <is>
          <t>No</t>
        </is>
      </c>
      <c r="Q180" t="inlineStr">
        <is>
          <t>1080</t>
        </is>
      </c>
      <c r="R180" t="inlineStr">
        <is>
          <t>25.0</t>
        </is>
      </c>
      <c r="S180" t="inlineStr">
        <is>
          <t>72.0</t>
        </is>
      </c>
      <c r="T180" t="inlineStr">
        <is>
          <t>55.7</t>
        </is>
      </c>
      <c r="U180" t="inlineStr">
        <is>
          <t>58.5</t>
        </is>
      </c>
      <c r="V180" t="inlineStr">
        <is>
          <t>48.0</t>
        </is>
      </c>
      <c r="W180" t="inlineStr">
        <is>
          <t>46.0</t>
        </is>
      </c>
      <c r="X180" t="inlineStr">
        <is>
          <t>Enabled</t>
        </is>
      </c>
      <c r="Y180" t="inlineStr">
        <is>
          <t>Voltage</t>
        </is>
      </c>
      <c r="Z180" t="inlineStr">
        <is>
          <t>43.2</t>
        </is>
      </c>
      <c r="AA180" t="inlineStr">
        <is>
          <t>49.0</t>
        </is>
      </c>
      <c r="AB180" t="inlineStr">
        <is>
          <t>2</t>
        </is>
      </c>
      <c r="AC180" t="inlineStr">
        <is>
          <t>Enabled</t>
        </is>
      </c>
      <c r="AD180" t="inlineStr">
        <is>
          <t>Voltage</t>
        </is>
      </c>
      <c r="AE180" t="inlineStr">
        <is>
          <t>43.2</t>
        </is>
      </c>
      <c r="AF180" t="inlineStr">
        <is>
          <t>49.0</t>
        </is>
      </c>
      <c r="AG180" t="inlineStr">
        <is>
          <t>2</t>
        </is>
      </c>
      <c r="AH180" t="inlineStr">
        <is>
          <t>38</t>
        </is>
      </c>
      <c r="AI180" t="inlineStr">
        <is>
          <t>40</t>
        </is>
      </c>
      <c r="AJ180" t="inlineStr">
        <is>
          <t>15</t>
        </is>
      </c>
      <c r="AK180" t="inlineStr">
        <is>
          <t>50</t>
        </is>
      </c>
      <c r="AL180" t="inlineStr">
        <is>
          <t>50</t>
        </is>
      </c>
      <c r="AM180" t="inlineStr">
        <is>
          <t>System Temp2</t>
        </is>
      </c>
      <c r="AN180" t="inlineStr">
        <is>
          <t>59.0</t>
        </is>
      </c>
      <c r="AO180" t="inlineStr">
        <is>
          <t>Enabled</t>
        </is>
      </c>
      <c r="AP180" t="inlineStr">
        <is>
          <t>8</t>
        </is>
      </c>
      <c r="AQ180" t="inlineStr">
        <is>
          <t>121</t>
        </is>
      </c>
      <c r="AR180" t="inlineStr">
        <is>
          <t>53.5</t>
        </is>
      </c>
      <c r="AS180" t="inlineStr">
        <is>
          <t>Disabled</t>
        </is>
      </c>
      <c r="AT180" t="inlineStr">
        <is>
          <t>45.0</t>
        </is>
      </c>
      <c r="AU180" t="inlineStr">
        <is>
          <t>45.2</t>
        </is>
      </c>
      <c r="AV180" t="inlineStr">
        <is>
          <t>30</t>
        </is>
      </c>
      <c r="AW180" t="inlineStr">
        <is>
          <t>70.0</t>
        </is>
      </c>
    </row>
    <row r="181">
      <c r="A181" t="n">
        <v>8</v>
      </c>
      <c r="B181" t="inlineStr">
        <is>
          <t>BZ</t>
        </is>
      </c>
      <c r="C181" t="inlineStr">
        <is>
          <t>บางซ่อน</t>
        </is>
      </c>
      <c r="D181" t="n">
        <v>14</v>
      </c>
      <c r="E181" t="inlineStr">
        <is>
          <t>10.209.187.21</t>
        </is>
      </c>
      <c r="F181" t="inlineStr">
        <is>
          <t>OK</t>
        </is>
      </c>
      <c r="G181" t="inlineStr">
        <is>
          <t>2026-10-10T10:05:18+07:00</t>
        </is>
      </c>
      <c r="H181" t="inlineStr">
        <is>
          <t>53.5</t>
        </is>
      </c>
      <c r="I181" t="inlineStr">
        <is>
          <t>53.6</t>
        </is>
      </c>
      <c r="J181" t="inlineStr">
        <is>
          <t>0.10</t>
        </is>
      </c>
      <c r="K181" t="inlineStr">
        <is>
          <t>0.30</t>
        </is>
      </c>
      <c r="L181" t="inlineStr">
        <is>
          <t>100</t>
        </is>
      </c>
      <c r="M181" t="inlineStr">
        <is>
          <t>75</t>
        </is>
      </c>
      <c r="N181" t="inlineStr">
        <is>
          <t>Auto</t>
        </is>
      </c>
      <c r="O181" t="inlineStr">
        <is>
          <t>No</t>
        </is>
      </c>
      <c r="P181" t="inlineStr">
        <is>
          <t>No</t>
        </is>
      </c>
      <c r="Q181" t="inlineStr">
        <is>
          <t>1080</t>
        </is>
      </c>
      <c r="R181" t="inlineStr">
        <is>
          <t>25.0</t>
        </is>
      </c>
      <c r="S181" t="inlineStr">
        <is>
          <t>72.0</t>
        </is>
      </c>
      <c r="T181" t="inlineStr">
        <is>
          <t>55.7</t>
        </is>
      </c>
      <c r="U181" t="inlineStr">
        <is>
          <t>58.5</t>
        </is>
      </c>
      <c r="V181" t="inlineStr">
        <is>
          <t>48.0</t>
        </is>
      </c>
      <c r="W181" t="inlineStr">
        <is>
          <t>46.0</t>
        </is>
      </c>
      <c r="X181" t="inlineStr">
        <is>
          <t>Enabled</t>
        </is>
      </c>
      <c r="Y181" t="inlineStr">
        <is>
          <t>Voltage</t>
        </is>
      </c>
      <c r="Z181" t="inlineStr">
        <is>
          <t>43.2</t>
        </is>
      </c>
      <c r="AA181" t="inlineStr">
        <is>
          <t>49.0</t>
        </is>
      </c>
      <c r="AB181" t="inlineStr">
        <is>
          <t>2</t>
        </is>
      </c>
      <c r="AC181" t="inlineStr">
        <is>
          <t>Enabled</t>
        </is>
      </c>
      <c r="AD181" t="inlineStr">
        <is>
          <t>Voltage</t>
        </is>
      </c>
      <c r="AE181" t="inlineStr">
        <is>
          <t>43.2</t>
        </is>
      </c>
      <c r="AF181" t="inlineStr">
        <is>
          <t>49.0</t>
        </is>
      </c>
      <c r="AG181" t="inlineStr">
        <is>
          <t>2</t>
        </is>
      </c>
      <c r="AH181" t="inlineStr">
        <is>
          <t>38</t>
        </is>
      </c>
      <c r="AI181" t="inlineStr">
        <is>
          <t>40</t>
        </is>
      </c>
      <c r="AJ181" t="inlineStr">
        <is>
          <t>15</t>
        </is>
      </c>
      <c r="AK181" t="inlineStr">
        <is>
          <t>50</t>
        </is>
      </c>
      <c r="AL181" t="inlineStr">
        <is>
          <t>50</t>
        </is>
      </c>
      <c r="AM181" t="inlineStr">
        <is>
          <t>System Temp2</t>
        </is>
      </c>
      <c r="AN181" t="inlineStr">
        <is>
          <t>59.0</t>
        </is>
      </c>
      <c r="AO181" t="inlineStr">
        <is>
          <t>Enabled</t>
        </is>
      </c>
      <c r="AP181" t="inlineStr">
        <is>
          <t>8</t>
        </is>
      </c>
      <c r="AQ181" t="inlineStr">
        <is>
          <t>121</t>
        </is>
      </c>
      <c r="AR181" t="inlineStr">
        <is>
          <t>53.5</t>
        </is>
      </c>
      <c r="AS181" t="inlineStr">
        <is>
          <t>Disabled</t>
        </is>
      </c>
      <c r="AT181" t="inlineStr">
        <is>
          <t>45.0</t>
        </is>
      </c>
      <c r="AU181" t="inlineStr">
        <is>
          <t>45.2</t>
        </is>
      </c>
      <c r="AV181" t="inlineStr">
        <is>
          <t>30</t>
        </is>
      </c>
      <c r="AW181" t="inlineStr">
        <is>
          <t>70.0</t>
        </is>
      </c>
    </row>
    <row r="182">
      <c r="A182" t="n">
        <v>9</v>
      </c>
      <c r="B182" t="inlineStr">
        <is>
          <t>PC</t>
        </is>
      </c>
      <c r="C182" t="inlineStr">
        <is>
          <t>ประชาชื่น</t>
        </is>
      </c>
      <c r="D182" t="n">
        <v>14</v>
      </c>
      <c r="E182" t="inlineStr">
        <is>
          <t>10.209.185.21</t>
        </is>
      </c>
      <c r="F182" t="inlineStr">
        <is>
          <t>OK</t>
        </is>
      </c>
      <c r="G182" t="inlineStr">
        <is>
          <t>2026-10-10T10:05:18+07:00</t>
        </is>
      </c>
      <c r="H182" t="inlineStr">
        <is>
          <t>53.5</t>
        </is>
      </c>
      <c r="I182" t="inlineStr">
        <is>
          <t>53.6</t>
        </is>
      </c>
      <c r="J182" t="inlineStr">
        <is>
          <t>0.10</t>
        </is>
      </c>
      <c r="K182" t="inlineStr">
        <is>
          <t>0.30</t>
        </is>
      </c>
      <c r="L182" t="inlineStr">
        <is>
          <t>100</t>
        </is>
      </c>
      <c r="M182" t="inlineStr">
        <is>
          <t>75</t>
        </is>
      </c>
      <c r="N182" t="inlineStr">
        <is>
          <t>Auto</t>
        </is>
      </c>
      <c r="O182" t="inlineStr">
        <is>
          <t>No</t>
        </is>
      </c>
      <c r="P182" t="inlineStr">
        <is>
          <t>No</t>
        </is>
      </c>
      <c r="Q182" t="inlineStr">
        <is>
          <t>1080</t>
        </is>
      </c>
      <c r="R182" t="inlineStr">
        <is>
          <t>25.0</t>
        </is>
      </c>
      <c r="S182" t="inlineStr">
        <is>
          <t>72.0</t>
        </is>
      </c>
      <c r="T182" t="inlineStr">
        <is>
          <t>55.7</t>
        </is>
      </c>
      <c r="U182" t="inlineStr">
        <is>
          <t>58.5</t>
        </is>
      </c>
      <c r="V182" t="inlineStr">
        <is>
          <t>48.0</t>
        </is>
      </c>
      <c r="W182" t="inlineStr">
        <is>
          <t>46.0</t>
        </is>
      </c>
      <c r="X182" t="inlineStr">
        <is>
          <t>Enabled</t>
        </is>
      </c>
      <c r="Y182" t="inlineStr">
        <is>
          <t>Voltage</t>
        </is>
      </c>
      <c r="Z182" t="inlineStr">
        <is>
          <t>43.2</t>
        </is>
      </c>
      <c r="AA182" t="inlineStr">
        <is>
          <t>49.0</t>
        </is>
      </c>
      <c r="AB182" t="inlineStr">
        <is>
          <t>2</t>
        </is>
      </c>
      <c r="AC182" t="inlineStr">
        <is>
          <t>Enabled</t>
        </is>
      </c>
      <c r="AD182" t="inlineStr">
        <is>
          <t>Voltage</t>
        </is>
      </c>
      <c r="AE182" t="inlineStr">
        <is>
          <t>43.2</t>
        </is>
      </c>
      <c r="AF182" t="inlineStr">
        <is>
          <t>49.0</t>
        </is>
      </c>
      <c r="AG182" t="inlineStr">
        <is>
          <t>2</t>
        </is>
      </c>
      <c r="AH182" t="inlineStr">
        <is>
          <t>38</t>
        </is>
      </c>
      <c r="AI182" t="inlineStr">
        <is>
          <t>40</t>
        </is>
      </c>
      <c r="AJ182" t="inlineStr">
        <is>
          <t>15</t>
        </is>
      </c>
      <c r="AK182" t="inlineStr">
        <is>
          <t>50</t>
        </is>
      </c>
      <c r="AL182" t="inlineStr">
        <is>
          <t>50</t>
        </is>
      </c>
      <c r="AM182" t="inlineStr">
        <is>
          <t>System Temp2</t>
        </is>
      </c>
      <c r="AN182" t="inlineStr">
        <is>
          <t>59.0</t>
        </is>
      </c>
      <c r="AO182" t="inlineStr">
        <is>
          <t>Enabled</t>
        </is>
      </c>
      <c r="AP182" t="inlineStr">
        <is>
          <t>8</t>
        </is>
      </c>
      <c r="AQ182" t="inlineStr">
        <is>
          <t>121</t>
        </is>
      </c>
      <c r="AR182" t="inlineStr">
        <is>
          <t>53.5</t>
        </is>
      </c>
      <c r="AS182" t="inlineStr">
        <is>
          <t>Disabled</t>
        </is>
      </c>
      <c r="AT182" t="inlineStr">
        <is>
          <t>45.0</t>
        </is>
      </c>
      <c r="AU182" t="inlineStr">
        <is>
          <t>45.2</t>
        </is>
      </c>
      <c r="AV182" t="inlineStr">
        <is>
          <t>30</t>
        </is>
      </c>
      <c r="AW182" t="inlineStr">
        <is>
          <t>70.0</t>
        </is>
      </c>
    </row>
    <row r="183">
      <c r="A183" t="n">
        <v>10</v>
      </c>
      <c r="B183" t="inlineStr">
        <is>
          <t>TH</t>
        </is>
      </c>
      <c r="C183" t="inlineStr">
        <is>
          <t>ทุ่งสองห้อง</t>
        </is>
      </c>
      <c r="D183" t="n">
        <v>14</v>
      </c>
      <c r="E183" t="inlineStr">
        <is>
          <t>10.209.184.21</t>
        </is>
      </c>
      <c r="F183" t="inlineStr">
        <is>
          <t>OK</t>
        </is>
      </c>
      <c r="G183" t="inlineStr">
        <is>
          <t>2026-10-10T10:05:18+07:00</t>
        </is>
      </c>
      <c r="H183" t="inlineStr">
        <is>
          <t>53.5</t>
        </is>
      </c>
      <c r="I183" t="inlineStr">
        <is>
          <t>53.6</t>
        </is>
      </c>
      <c r="J183" t="inlineStr">
        <is>
          <t>0.10</t>
        </is>
      </c>
      <c r="K183" t="inlineStr">
        <is>
          <t>0.30</t>
        </is>
      </c>
      <c r="L183" t="inlineStr">
        <is>
          <t>100</t>
        </is>
      </c>
      <c r="M183" t="inlineStr">
        <is>
          <t>75</t>
        </is>
      </c>
      <c r="N183" t="inlineStr">
        <is>
          <t>Auto</t>
        </is>
      </c>
      <c r="O183" t="inlineStr">
        <is>
          <t>No</t>
        </is>
      </c>
      <c r="P183" t="inlineStr">
        <is>
          <t>No</t>
        </is>
      </c>
      <c r="Q183" t="inlineStr">
        <is>
          <t>1080</t>
        </is>
      </c>
      <c r="R183" t="inlineStr">
        <is>
          <t>25.0</t>
        </is>
      </c>
      <c r="S183" t="inlineStr">
        <is>
          <t>72.0</t>
        </is>
      </c>
      <c r="T183" t="inlineStr">
        <is>
          <t>55.7</t>
        </is>
      </c>
      <c r="U183" t="inlineStr">
        <is>
          <t>58.5</t>
        </is>
      </c>
      <c r="V183" t="inlineStr">
        <is>
          <t>48.0</t>
        </is>
      </c>
      <c r="W183" t="inlineStr">
        <is>
          <t>46.0</t>
        </is>
      </c>
      <c r="X183" t="inlineStr">
        <is>
          <t>Enabled</t>
        </is>
      </c>
      <c r="Y183" t="inlineStr">
        <is>
          <t>Voltage</t>
        </is>
      </c>
      <c r="Z183" t="inlineStr">
        <is>
          <t>43.2</t>
        </is>
      </c>
      <c r="AA183" t="inlineStr">
        <is>
          <t>49.0</t>
        </is>
      </c>
      <c r="AB183" t="inlineStr">
        <is>
          <t>2</t>
        </is>
      </c>
      <c r="AC183" t="inlineStr">
        <is>
          <t>Enabled</t>
        </is>
      </c>
      <c r="AD183" t="inlineStr">
        <is>
          <t>Voltage</t>
        </is>
      </c>
      <c r="AE183" t="inlineStr">
        <is>
          <t>43.2</t>
        </is>
      </c>
      <c r="AF183" t="inlineStr">
        <is>
          <t>49.0</t>
        </is>
      </c>
      <c r="AG183" t="inlineStr">
        <is>
          <t>2</t>
        </is>
      </c>
      <c r="AH183" t="inlineStr">
        <is>
          <t>38</t>
        </is>
      </c>
      <c r="AI183" t="inlineStr">
        <is>
          <t>40</t>
        </is>
      </c>
      <c r="AJ183" t="inlineStr">
        <is>
          <t>15</t>
        </is>
      </c>
      <c r="AK183" t="inlineStr">
        <is>
          <t>50</t>
        </is>
      </c>
      <c r="AL183" t="inlineStr">
        <is>
          <t>50</t>
        </is>
      </c>
      <c r="AM183" t="inlineStr">
        <is>
          <t>System Temp2</t>
        </is>
      </c>
      <c r="AN183" t="inlineStr">
        <is>
          <t>59.0</t>
        </is>
      </c>
      <c r="AO183" t="inlineStr">
        <is>
          <t>Enabled</t>
        </is>
      </c>
      <c r="AP183" t="inlineStr">
        <is>
          <t>8</t>
        </is>
      </c>
      <c r="AQ183" t="inlineStr">
        <is>
          <t>121</t>
        </is>
      </c>
      <c r="AR183" t="inlineStr">
        <is>
          <t>53.5</t>
        </is>
      </c>
      <c r="AS183" t="inlineStr">
        <is>
          <t>Disabled</t>
        </is>
      </c>
      <c r="AT183" t="inlineStr">
        <is>
          <t>45.0</t>
        </is>
      </c>
      <c r="AU183" t="inlineStr">
        <is>
          <t>45.2</t>
        </is>
      </c>
      <c r="AV183" t="inlineStr">
        <is>
          <t>30</t>
        </is>
      </c>
      <c r="AW183" t="inlineStr">
        <is>
          <t>70.0</t>
        </is>
      </c>
    </row>
    <row r="184">
      <c r="A184" t="n">
        <v>11</v>
      </c>
      <c r="B184" t="inlineStr">
        <is>
          <t>KM</t>
        </is>
      </c>
      <c r="C184" t="inlineStr">
        <is>
          <t>คลองใหม่</t>
        </is>
      </c>
      <c r="D184" t="n">
        <v>14</v>
      </c>
      <c r="E184" t="inlineStr">
        <is>
          <t>10.209.183.21</t>
        </is>
      </c>
      <c r="F184" t="inlineStr">
        <is>
          <t>OK</t>
        </is>
      </c>
      <c r="G184" t="inlineStr">
        <is>
          <t>2026-10-10T10:05:18+07:00</t>
        </is>
      </c>
      <c r="H184" t="inlineStr">
        <is>
          <t>53.5</t>
        </is>
      </c>
      <c r="I184" t="inlineStr">
        <is>
          <t>53.6</t>
        </is>
      </c>
      <c r="J184" t="inlineStr">
        <is>
          <t>0.10</t>
        </is>
      </c>
      <c r="K184" t="inlineStr">
        <is>
          <t>0.30</t>
        </is>
      </c>
      <c r="L184" t="inlineStr">
        <is>
          <t>100</t>
        </is>
      </c>
      <c r="M184" t="inlineStr">
        <is>
          <t>75</t>
        </is>
      </c>
      <c r="N184" t="inlineStr">
        <is>
          <t>Auto</t>
        </is>
      </c>
      <c r="O184" t="inlineStr">
        <is>
          <t>No</t>
        </is>
      </c>
      <c r="P184" t="inlineStr">
        <is>
          <t>No</t>
        </is>
      </c>
      <c r="Q184" t="inlineStr">
        <is>
          <t>1080</t>
        </is>
      </c>
      <c r="R184" t="inlineStr">
        <is>
          <t>25.0</t>
        </is>
      </c>
      <c r="S184" t="inlineStr">
        <is>
          <t>72.0</t>
        </is>
      </c>
      <c r="T184" t="inlineStr">
        <is>
          <t>55.7</t>
        </is>
      </c>
      <c r="U184" t="inlineStr">
        <is>
          <t>58.5</t>
        </is>
      </c>
      <c r="V184" t="inlineStr">
        <is>
          <t>48.0</t>
        </is>
      </c>
      <c r="W184" t="inlineStr">
        <is>
          <t>46.0</t>
        </is>
      </c>
      <c r="X184" t="inlineStr">
        <is>
          <t>Enabled</t>
        </is>
      </c>
      <c r="Y184" t="inlineStr">
        <is>
          <t>Voltage</t>
        </is>
      </c>
      <c r="Z184" t="inlineStr">
        <is>
          <t>43.2</t>
        </is>
      </c>
      <c r="AA184" t="inlineStr">
        <is>
          <t>49.0</t>
        </is>
      </c>
      <c r="AB184" t="inlineStr">
        <is>
          <t>2</t>
        </is>
      </c>
      <c r="AC184" t="inlineStr">
        <is>
          <t>Enabled</t>
        </is>
      </c>
      <c r="AD184" t="inlineStr">
        <is>
          <t>Voltage</t>
        </is>
      </c>
      <c r="AE184" t="inlineStr">
        <is>
          <t>43.2</t>
        </is>
      </c>
      <c r="AF184" t="inlineStr">
        <is>
          <t>49.0</t>
        </is>
      </c>
      <c r="AG184" t="inlineStr">
        <is>
          <t>2</t>
        </is>
      </c>
      <c r="AH184" t="inlineStr">
        <is>
          <t>38</t>
        </is>
      </c>
      <c r="AI184" t="inlineStr">
        <is>
          <t>40</t>
        </is>
      </c>
      <c r="AJ184" t="inlineStr">
        <is>
          <t>15</t>
        </is>
      </c>
      <c r="AK184" t="inlineStr">
        <is>
          <t>50</t>
        </is>
      </c>
      <c r="AL184" t="inlineStr">
        <is>
          <t>50</t>
        </is>
      </c>
      <c r="AM184" t="inlineStr">
        <is>
          <t>System Temp2</t>
        </is>
      </c>
      <c r="AN184" t="inlineStr">
        <is>
          <t>59.0</t>
        </is>
      </c>
      <c r="AO184" t="inlineStr">
        <is>
          <t>Enabled</t>
        </is>
      </c>
      <c r="AP184" t="inlineStr">
        <is>
          <t>8</t>
        </is>
      </c>
      <c r="AQ184" t="inlineStr">
        <is>
          <t>121</t>
        </is>
      </c>
      <c r="AR184" t="inlineStr">
        <is>
          <t>53.5</t>
        </is>
      </c>
      <c r="AS184" t="inlineStr">
        <is>
          <t>Disabled</t>
        </is>
      </c>
      <c r="AT184" t="inlineStr">
        <is>
          <t>45.0</t>
        </is>
      </c>
      <c r="AU184" t="inlineStr">
        <is>
          <t>45.2</t>
        </is>
      </c>
      <c r="AV184" t="inlineStr">
        <is>
          <t>30</t>
        </is>
      </c>
      <c r="AW184" t="inlineStr">
        <is>
          <t>70.0</t>
        </is>
      </c>
    </row>
    <row r="185">
      <c r="A185" t="n">
        <v>12</v>
      </c>
      <c r="B185" t="inlineStr">
        <is>
          <t>KRT</t>
        </is>
      </c>
      <c r="C185" t="inlineStr">
        <is>
          <t>คลองรังสิต</t>
        </is>
      </c>
      <c r="D185" t="n">
        <v>14</v>
      </c>
      <c r="E185" t="inlineStr">
        <is>
          <t>10.209.182.21</t>
        </is>
      </c>
      <c r="F185" t="inlineStr">
        <is>
          <t>OK</t>
        </is>
      </c>
      <c r="G185" t="inlineStr">
        <is>
          <t>2026-10-10T10:05:19+07:00</t>
        </is>
      </c>
      <c r="H185" t="inlineStr">
        <is>
          <t>53.5</t>
        </is>
      </c>
      <c r="I185" t="inlineStr">
        <is>
          <t>53.6</t>
        </is>
      </c>
      <c r="J185" t="inlineStr">
        <is>
          <t>0.10</t>
        </is>
      </c>
      <c r="K185" t="inlineStr">
        <is>
          <t>0.30</t>
        </is>
      </c>
      <c r="L185" t="inlineStr">
        <is>
          <t>100</t>
        </is>
      </c>
      <c r="M185" t="inlineStr">
        <is>
          <t>75</t>
        </is>
      </c>
      <c r="N185" t="inlineStr">
        <is>
          <t>Auto</t>
        </is>
      </c>
      <c r="O185" t="inlineStr">
        <is>
          <t>No</t>
        </is>
      </c>
      <c r="P185" t="inlineStr">
        <is>
          <t>No</t>
        </is>
      </c>
      <c r="Q185" t="inlineStr">
        <is>
          <t>1080</t>
        </is>
      </c>
      <c r="R185" t="inlineStr">
        <is>
          <t>25.0</t>
        </is>
      </c>
      <c r="S185" t="inlineStr">
        <is>
          <t>72.0</t>
        </is>
      </c>
      <c r="T185" t="inlineStr">
        <is>
          <t>55.7</t>
        </is>
      </c>
      <c r="U185" t="inlineStr">
        <is>
          <t>58.5</t>
        </is>
      </c>
      <c r="V185" t="inlineStr">
        <is>
          <t>48.0</t>
        </is>
      </c>
      <c r="W185" t="inlineStr">
        <is>
          <t>46.0</t>
        </is>
      </c>
      <c r="X185" t="inlineStr">
        <is>
          <t>Enabled</t>
        </is>
      </c>
      <c r="Y185" t="inlineStr">
        <is>
          <t>Voltage</t>
        </is>
      </c>
      <c r="Z185" t="inlineStr">
        <is>
          <t>43.2</t>
        </is>
      </c>
      <c r="AA185" t="inlineStr">
        <is>
          <t>49.0</t>
        </is>
      </c>
      <c r="AB185" t="inlineStr">
        <is>
          <t>2</t>
        </is>
      </c>
      <c r="AC185" t="inlineStr">
        <is>
          <t>Enabled</t>
        </is>
      </c>
      <c r="AD185" t="inlineStr">
        <is>
          <t>Voltage</t>
        </is>
      </c>
      <c r="AE185" t="inlineStr">
        <is>
          <t>43.2</t>
        </is>
      </c>
      <c r="AF185" t="inlineStr">
        <is>
          <t>49.0</t>
        </is>
      </c>
      <c r="AG185" t="inlineStr">
        <is>
          <t>2</t>
        </is>
      </c>
      <c r="AH185" t="inlineStr">
        <is>
          <t>38</t>
        </is>
      </c>
      <c r="AI185" t="inlineStr">
        <is>
          <t>40</t>
        </is>
      </c>
      <c r="AJ185" t="inlineStr">
        <is>
          <t>15</t>
        </is>
      </c>
      <c r="AK185" t="inlineStr">
        <is>
          <t>50</t>
        </is>
      </c>
      <c r="AL185" t="inlineStr">
        <is>
          <t>50</t>
        </is>
      </c>
      <c r="AM185" t="inlineStr">
        <is>
          <t>System Temp2</t>
        </is>
      </c>
      <c r="AN185" t="inlineStr">
        <is>
          <t>59.0</t>
        </is>
      </c>
      <c r="AO185" t="inlineStr">
        <is>
          <t>Enabled</t>
        </is>
      </c>
      <c r="AP185" t="inlineStr">
        <is>
          <t>8</t>
        </is>
      </c>
      <c r="AQ185" t="inlineStr">
        <is>
          <t>10</t>
        </is>
      </c>
      <c r="AS185" t="inlineStr">
        <is>
          <t>Disabled</t>
        </is>
      </c>
      <c r="AT185" t="inlineStr">
        <is>
          <t>45.0</t>
        </is>
      </c>
      <c r="AU185" t="inlineStr">
        <is>
          <t>45.2</t>
        </is>
      </c>
      <c r="AV185" t="inlineStr">
        <is>
          <t>30</t>
        </is>
      </c>
      <c r="AW185" t="inlineStr">
        <is>
          <t>70.0</t>
        </is>
      </c>
    </row>
    <row r="186">
      <c r="A186" t="n">
        <v>13</v>
      </c>
      <c r="B186" t="inlineStr">
        <is>
          <t>BD</t>
        </is>
      </c>
      <c r="C186" t="inlineStr">
        <is>
          <t>บางพูด</t>
        </is>
      </c>
      <c r="D186" t="n">
        <v>14</v>
      </c>
      <c r="E186" t="inlineStr">
        <is>
          <t>10.209.181.21</t>
        </is>
      </c>
      <c r="F186" t="inlineStr">
        <is>
          <t>OK</t>
        </is>
      </c>
      <c r="G186" t="inlineStr">
        <is>
          <t>2026-10-10T10:05:19+07:00</t>
        </is>
      </c>
      <c r="H186" t="inlineStr">
        <is>
          <t>53.5</t>
        </is>
      </c>
      <c r="I186" t="inlineStr">
        <is>
          <t>53.6</t>
        </is>
      </c>
      <c r="J186" t="inlineStr">
        <is>
          <t>0.10</t>
        </is>
      </c>
      <c r="K186" t="inlineStr">
        <is>
          <t>0.30</t>
        </is>
      </c>
      <c r="L186" t="inlineStr">
        <is>
          <t>100</t>
        </is>
      </c>
      <c r="M186" t="inlineStr">
        <is>
          <t>75</t>
        </is>
      </c>
      <c r="N186" t="inlineStr">
        <is>
          <t>Auto</t>
        </is>
      </c>
      <c r="O186" t="inlineStr">
        <is>
          <t>No</t>
        </is>
      </c>
      <c r="P186" t="inlineStr">
        <is>
          <t>No</t>
        </is>
      </c>
      <c r="Q186" t="inlineStr">
        <is>
          <t>1080</t>
        </is>
      </c>
      <c r="R186" t="inlineStr">
        <is>
          <t>25.0</t>
        </is>
      </c>
      <c r="S186" t="inlineStr">
        <is>
          <t>72.0</t>
        </is>
      </c>
      <c r="T186" t="inlineStr">
        <is>
          <t>55.7</t>
        </is>
      </c>
      <c r="U186" t="inlineStr">
        <is>
          <t>58.5</t>
        </is>
      </c>
      <c r="V186" t="inlineStr">
        <is>
          <t>48.0</t>
        </is>
      </c>
      <c r="W186" t="inlineStr">
        <is>
          <t>46.0</t>
        </is>
      </c>
      <c r="X186" t="inlineStr">
        <is>
          <t>Enabled</t>
        </is>
      </c>
      <c r="Y186" t="inlineStr">
        <is>
          <t>Voltage</t>
        </is>
      </c>
      <c r="Z186" t="inlineStr">
        <is>
          <t>43.2</t>
        </is>
      </c>
      <c r="AA186" t="inlineStr">
        <is>
          <t>49.0</t>
        </is>
      </c>
      <c r="AB186" t="inlineStr">
        <is>
          <t>2</t>
        </is>
      </c>
      <c r="AC186" t="inlineStr">
        <is>
          <t>Enabled</t>
        </is>
      </c>
      <c r="AD186" t="inlineStr">
        <is>
          <t>Voltage</t>
        </is>
      </c>
      <c r="AE186" t="inlineStr">
        <is>
          <t>43.2</t>
        </is>
      </c>
      <c r="AF186" t="inlineStr">
        <is>
          <t>49.0</t>
        </is>
      </c>
      <c r="AG186" t="inlineStr">
        <is>
          <t>2</t>
        </is>
      </c>
      <c r="AH186" t="inlineStr">
        <is>
          <t>38</t>
        </is>
      </c>
      <c r="AI186" t="inlineStr">
        <is>
          <t>40</t>
        </is>
      </c>
      <c r="AJ186" t="inlineStr">
        <is>
          <t>15</t>
        </is>
      </c>
      <c r="AK186" t="inlineStr">
        <is>
          <t>50</t>
        </is>
      </c>
      <c r="AL186" t="inlineStr">
        <is>
          <t>50</t>
        </is>
      </c>
      <c r="AM186" t="inlineStr">
        <is>
          <t>System Temp2</t>
        </is>
      </c>
      <c r="AN186" t="inlineStr">
        <is>
          <t>59.0</t>
        </is>
      </c>
      <c r="AO186" t="inlineStr">
        <is>
          <t>Enabled</t>
        </is>
      </c>
      <c r="AP186" t="inlineStr">
        <is>
          <t>8</t>
        </is>
      </c>
      <c r="AQ186" t="inlineStr">
        <is>
          <t>121</t>
        </is>
      </c>
      <c r="AR186" t="inlineStr">
        <is>
          <t>53.5</t>
        </is>
      </c>
      <c r="AS186" t="inlineStr">
        <is>
          <t>Disabled</t>
        </is>
      </c>
      <c r="AT186" t="inlineStr">
        <is>
          <t>45.0</t>
        </is>
      </c>
      <c r="AU186" t="inlineStr">
        <is>
          <t>45.2</t>
        </is>
      </c>
      <c r="AV186" t="inlineStr">
        <is>
          <t>30</t>
        </is>
      </c>
      <c r="AW186" t="inlineStr">
        <is>
          <t>70.0</t>
        </is>
      </c>
    </row>
    <row r="187">
      <c r="A187" t="n">
        <v>14</v>
      </c>
      <c r="B187" t="inlineStr">
        <is>
          <t>M3</t>
        </is>
      </c>
      <c r="C187" t="inlineStr">
        <is>
          <t>เมืองทอง 3</t>
        </is>
      </c>
      <c r="D187" t="n">
        <v>14</v>
      </c>
      <c r="E187" t="inlineStr">
        <is>
          <t>10.209.180.21</t>
        </is>
      </c>
      <c r="F187" t="inlineStr">
        <is>
          <t>OK</t>
        </is>
      </c>
      <c r="G187" t="inlineStr">
        <is>
          <t>2026-10-10T10:05:19+07:00</t>
        </is>
      </c>
      <c r="H187" t="inlineStr">
        <is>
          <t>53.5</t>
        </is>
      </c>
      <c r="I187" t="inlineStr">
        <is>
          <t>53.6</t>
        </is>
      </c>
      <c r="J187" t="inlineStr">
        <is>
          <t>0.10</t>
        </is>
      </c>
      <c r="K187" t="inlineStr">
        <is>
          <t>0.30</t>
        </is>
      </c>
      <c r="L187" t="inlineStr">
        <is>
          <t>100</t>
        </is>
      </c>
      <c r="M187" t="inlineStr">
        <is>
          <t>75</t>
        </is>
      </c>
      <c r="N187" t="inlineStr">
        <is>
          <t>Auto</t>
        </is>
      </c>
      <c r="O187" t="inlineStr">
        <is>
          <t>No</t>
        </is>
      </c>
      <c r="P187" t="inlineStr">
        <is>
          <t>No</t>
        </is>
      </c>
      <c r="Q187" t="inlineStr">
        <is>
          <t>1080</t>
        </is>
      </c>
      <c r="R187" t="inlineStr">
        <is>
          <t>25.0</t>
        </is>
      </c>
      <c r="S187" t="inlineStr">
        <is>
          <t>72.0</t>
        </is>
      </c>
      <c r="T187" t="inlineStr">
        <is>
          <t>55.7</t>
        </is>
      </c>
      <c r="U187" t="inlineStr">
        <is>
          <t>58.5</t>
        </is>
      </c>
      <c r="V187" t="inlineStr">
        <is>
          <t>48.0</t>
        </is>
      </c>
      <c r="W187" t="inlineStr">
        <is>
          <t>46.0</t>
        </is>
      </c>
      <c r="X187" t="inlineStr">
        <is>
          <t>Enabled</t>
        </is>
      </c>
      <c r="Y187" t="inlineStr">
        <is>
          <t>Voltage</t>
        </is>
      </c>
      <c r="Z187" t="inlineStr">
        <is>
          <t>43.2</t>
        </is>
      </c>
      <c r="AA187" t="inlineStr">
        <is>
          <t>49.0</t>
        </is>
      </c>
      <c r="AB187" t="inlineStr">
        <is>
          <t>2</t>
        </is>
      </c>
      <c r="AC187" t="inlineStr">
        <is>
          <t>Enabled</t>
        </is>
      </c>
      <c r="AD187" t="inlineStr">
        <is>
          <t>Voltage</t>
        </is>
      </c>
      <c r="AE187" t="inlineStr">
        <is>
          <t>43.2</t>
        </is>
      </c>
      <c r="AF187" t="inlineStr">
        <is>
          <t>49.0</t>
        </is>
      </c>
      <c r="AG187" t="inlineStr">
        <is>
          <t>2</t>
        </is>
      </c>
      <c r="AH187" t="inlineStr">
        <is>
          <t>38</t>
        </is>
      </c>
      <c r="AI187" t="inlineStr">
        <is>
          <t>40</t>
        </is>
      </c>
      <c r="AJ187" t="inlineStr">
        <is>
          <t>15</t>
        </is>
      </c>
      <c r="AK187" t="inlineStr">
        <is>
          <t>50</t>
        </is>
      </c>
      <c r="AL187" t="inlineStr">
        <is>
          <t>50</t>
        </is>
      </c>
      <c r="AM187" t="inlineStr">
        <is>
          <t>System Temp2</t>
        </is>
      </c>
      <c r="AN187" t="inlineStr">
        <is>
          <t>59.0</t>
        </is>
      </c>
      <c r="AO187" t="inlineStr">
        <is>
          <t>Enabled</t>
        </is>
      </c>
      <c r="AP187" t="inlineStr">
        <is>
          <t>8</t>
        </is>
      </c>
      <c r="AQ187" t="inlineStr">
        <is>
          <t>121</t>
        </is>
      </c>
      <c r="AR187" t="inlineStr">
        <is>
          <t>53.5</t>
        </is>
      </c>
      <c r="AS187" t="inlineStr">
        <is>
          <t>Disabled</t>
        </is>
      </c>
      <c r="AT187" t="inlineStr">
        <is>
          <t>45.0</t>
        </is>
      </c>
      <c r="AU187" t="inlineStr">
        <is>
          <t>45.2</t>
        </is>
      </c>
      <c r="AV187" t="inlineStr">
        <is>
          <t>30</t>
        </is>
      </c>
      <c r="AW187" t="inlineStr">
        <is>
          <t>70.0</t>
        </is>
      </c>
    </row>
    <row r="188">
      <c r="A188" t="n">
        <v>15</v>
      </c>
      <c r="B188" t="inlineStr">
        <is>
          <t>M1</t>
        </is>
      </c>
      <c r="C188" t="inlineStr">
        <is>
          <t xml:space="preserve">เมืองทอง 1 </t>
        </is>
      </c>
      <c r="D188" t="n">
        <v>14</v>
      </c>
      <c r="E188" t="inlineStr">
        <is>
          <t>10.209.179.21</t>
        </is>
      </c>
      <c r="F188" t="inlineStr">
        <is>
          <t>OK</t>
        </is>
      </c>
      <c r="G188" t="inlineStr">
        <is>
          <t>2026-10-10T10:05:19+07:00</t>
        </is>
      </c>
      <c r="H188" t="inlineStr">
        <is>
          <t>53.5</t>
        </is>
      </c>
      <c r="I188" t="inlineStr">
        <is>
          <t>53.6</t>
        </is>
      </c>
      <c r="J188" t="inlineStr">
        <is>
          <t>0.10</t>
        </is>
      </c>
      <c r="K188" t="inlineStr">
        <is>
          <t>0.30</t>
        </is>
      </c>
      <c r="L188" t="inlineStr">
        <is>
          <t>100</t>
        </is>
      </c>
      <c r="M188" t="inlineStr">
        <is>
          <t>75</t>
        </is>
      </c>
      <c r="N188" t="inlineStr">
        <is>
          <t>Auto</t>
        </is>
      </c>
      <c r="O188" t="inlineStr">
        <is>
          <t>No</t>
        </is>
      </c>
      <c r="P188" t="inlineStr">
        <is>
          <t>No</t>
        </is>
      </c>
      <c r="Q188" t="inlineStr">
        <is>
          <t>1080</t>
        </is>
      </c>
      <c r="R188" t="inlineStr">
        <is>
          <t>25.0</t>
        </is>
      </c>
      <c r="S188" t="inlineStr">
        <is>
          <t>72.0</t>
        </is>
      </c>
      <c r="T188" t="inlineStr">
        <is>
          <t>55.7</t>
        </is>
      </c>
      <c r="U188" t="inlineStr">
        <is>
          <t>58.5</t>
        </is>
      </c>
      <c r="V188" t="inlineStr">
        <is>
          <t>48.0</t>
        </is>
      </c>
      <c r="W188" t="inlineStr">
        <is>
          <t>46.0</t>
        </is>
      </c>
      <c r="X188" t="inlineStr">
        <is>
          <t>Enabled</t>
        </is>
      </c>
      <c r="Y188" t="inlineStr">
        <is>
          <t>Voltage</t>
        </is>
      </c>
      <c r="Z188" t="inlineStr">
        <is>
          <t>43.2</t>
        </is>
      </c>
      <c r="AA188" t="inlineStr">
        <is>
          <t>49.0</t>
        </is>
      </c>
      <c r="AB188" t="inlineStr">
        <is>
          <t>2</t>
        </is>
      </c>
      <c r="AC188" t="inlineStr">
        <is>
          <t>Enabled</t>
        </is>
      </c>
      <c r="AD188" t="inlineStr">
        <is>
          <t>Voltage</t>
        </is>
      </c>
      <c r="AE188" t="inlineStr">
        <is>
          <t>43.2</t>
        </is>
      </c>
      <c r="AF188" t="inlineStr">
        <is>
          <t>49.0</t>
        </is>
      </c>
      <c r="AG188" t="inlineStr">
        <is>
          <t>2</t>
        </is>
      </c>
      <c r="AH188" t="inlineStr">
        <is>
          <t>38</t>
        </is>
      </c>
      <c r="AI188" t="inlineStr">
        <is>
          <t>40</t>
        </is>
      </c>
      <c r="AJ188" t="inlineStr">
        <is>
          <t>15</t>
        </is>
      </c>
      <c r="AK188" t="inlineStr">
        <is>
          <t>50</t>
        </is>
      </c>
      <c r="AL188" t="inlineStr">
        <is>
          <t>50</t>
        </is>
      </c>
      <c r="AM188" t="inlineStr">
        <is>
          <t>System Temp2</t>
        </is>
      </c>
      <c r="AN188" t="inlineStr">
        <is>
          <t>59.0</t>
        </is>
      </c>
      <c r="AO188" t="inlineStr">
        <is>
          <t>Enabled</t>
        </is>
      </c>
      <c r="AP188" t="inlineStr">
        <is>
          <t>8</t>
        </is>
      </c>
      <c r="AQ188" t="inlineStr">
        <is>
          <t>121</t>
        </is>
      </c>
      <c r="AR188" t="inlineStr">
        <is>
          <t>53.5</t>
        </is>
      </c>
      <c r="AS188" t="inlineStr">
        <is>
          <t>Disabled</t>
        </is>
      </c>
      <c r="AT188" t="inlineStr">
        <is>
          <t>45.0</t>
        </is>
      </c>
      <c r="AU188" t="inlineStr">
        <is>
          <t>45.2</t>
        </is>
      </c>
      <c r="AV188" t="inlineStr">
        <is>
          <t>30</t>
        </is>
      </c>
      <c r="AW188" t="inlineStr">
        <is>
          <t>70.0</t>
        </is>
      </c>
    </row>
    <row r="189">
      <c r="A189" t="n">
        <v>18</v>
      </c>
      <c r="B189" t="inlineStr">
        <is>
          <t>WTK</t>
        </is>
      </c>
      <c r="C189" t="inlineStr">
        <is>
          <t>วัดตะกล่ำ</t>
        </is>
      </c>
      <c r="D189" t="n">
        <v>5</v>
      </c>
      <c r="E189" t="inlineStr">
        <is>
          <t>10.209.61.21</t>
        </is>
      </c>
      <c r="F189" t="inlineStr">
        <is>
          <t>OK</t>
        </is>
      </c>
      <c r="G189" t="inlineStr">
        <is>
          <t>2026-10-10T10:05:19+07:00</t>
        </is>
      </c>
      <c r="H189" t="inlineStr">
        <is>
          <t>53.5</t>
        </is>
      </c>
      <c r="I189" t="inlineStr">
        <is>
          <t>53.6</t>
        </is>
      </c>
      <c r="J189" t="inlineStr">
        <is>
          <t>0.10</t>
        </is>
      </c>
      <c r="K189" t="inlineStr">
        <is>
          <t>0.30</t>
        </is>
      </c>
      <c r="L189" t="inlineStr">
        <is>
          <t>150</t>
        </is>
      </c>
      <c r="M189" t="inlineStr">
        <is>
          <t>75</t>
        </is>
      </c>
      <c r="N189" t="inlineStr">
        <is>
          <t>Auto</t>
        </is>
      </c>
      <c r="O189" t="inlineStr">
        <is>
          <t>No</t>
        </is>
      </c>
      <c r="P189" t="inlineStr">
        <is>
          <t>No</t>
        </is>
      </c>
      <c r="Q189" t="inlineStr">
        <is>
          <t>1080</t>
        </is>
      </c>
      <c r="R189" t="inlineStr">
        <is>
          <t>25.0</t>
        </is>
      </c>
      <c r="S189" t="inlineStr">
        <is>
          <t>72.0</t>
        </is>
      </c>
      <c r="T189" t="inlineStr">
        <is>
          <t>55.6</t>
        </is>
      </c>
      <c r="U189" t="inlineStr">
        <is>
          <t>58.5</t>
        </is>
      </c>
      <c r="V189" t="inlineStr">
        <is>
          <t>48.0</t>
        </is>
      </c>
      <c r="W189" t="inlineStr">
        <is>
          <t>46.0</t>
        </is>
      </c>
      <c r="X189" t="inlineStr">
        <is>
          <t>Enabled</t>
        </is>
      </c>
      <c r="Y189" t="inlineStr">
        <is>
          <t>Voltage</t>
        </is>
      </c>
      <c r="Z189" t="inlineStr">
        <is>
          <t>43.2</t>
        </is>
      </c>
      <c r="AA189" t="inlineStr">
        <is>
          <t>49.0</t>
        </is>
      </c>
      <c r="AB189" t="inlineStr">
        <is>
          <t>2</t>
        </is>
      </c>
      <c r="AC189" t="inlineStr">
        <is>
          <t>Enabled</t>
        </is>
      </c>
      <c r="AD189" t="inlineStr">
        <is>
          <t>Voltage</t>
        </is>
      </c>
      <c r="AE189" t="inlineStr">
        <is>
          <t>43.2</t>
        </is>
      </c>
      <c r="AF189" t="inlineStr">
        <is>
          <t>49.0</t>
        </is>
      </c>
      <c r="AG189" t="inlineStr">
        <is>
          <t>2</t>
        </is>
      </c>
      <c r="AH189" t="inlineStr">
        <is>
          <t>38</t>
        </is>
      </c>
      <c r="AI189" t="inlineStr">
        <is>
          <t>40</t>
        </is>
      </c>
      <c r="AJ189" t="inlineStr">
        <is>
          <t>20</t>
        </is>
      </c>
      <c r="AK189" t="inlineStr">
        <is>
          <t>50</t>
        </is>
      </c>
      <c r="AL189" t="inlineStr">
        <is>
          <t>50</t>
        </is>
      </c>
      <c r="AM189" t="inlineStr">
        <is>
          <t>System Temp2</t>
        </is>
      </c>
      <c r="AN189" t="inlineStr">
        <is>
          <t>59.0</t>
        </is>
      </c>
      <c r="AO189" t="inlineStr">
        <is>
          <t>Enabled</t>
        </is>
      </c>
      <c r="AP189" t="inlineStr">
        <is>
          <t>8</t>
        </is>
      </c>
      <c r="AQ189" t="inlineStr">
        <is>
          <t>121</t>
        </is>
      </c>
      <c r="AR189" t="inlineStr">
        <is>
          <t>53.5</t>
        </is>
      </c>
      <c r="AS189" t="inlineStr">
        <is>
          <t>Disabled</t>
        </is>
      </c>
      <c r="AT189" t="inlineStr">
        <is>
          <t>45.0</t>
        </is>
      </c>
      <c r="AU189" t="inlineStr">
        <is>
          <t>45.2</t>
        </is>
      </c>
      <c r="AV189" t="inlineStr">
        <is>
          <t>30</t>
        </is>
      </c>
      <c r="AW189" t="inlineStr">
        <is>
          <t>70.0</t>
        </is>
      </c>
    </row>
    <row r="190">
      <c r="A190" t="n">
        <v>9</v>
      </c>
      <c r="B190" t="inlineStr">
        <is>
          <t>CYP</t>
        </is>
      </c>
      <c r="C190" t="inlineStr">
        <is>
          <t>ชัยพฤกษ์</t>
        </is>
      </c>
      <c r="D190" t="n">
        <v>12</v>
      </c>
      <c r="E190" t="inlineStr">
        <is>
          <t>10.209.127.151</t>
        </is>
      </c>
      <c r="F190" t="inlineStr">
        <is>
          <t>OK</t>
        </is>
      </c>
      <c r="G190" t="inlineStr">
        <is>
          <t>2026-10-10T10:05:19+07:00</t>
        </is>
      </c>
      <c r="H190" t="inlineStr">
        <is>
          <t>53.5</t>
        </is>
      </c>
      <c r="I190" t="inlineStr">
        <is>
          <t>53.6</t>
        </is>
      </c>
      <c r="J190" t="inlineStr">
        <is>
          <t>0.10</t>
        </is>
      </c>
      <c r="K190" t="inlineStr">
        <is>
          <t>0.30</t>
        </is>
      </c>
      <c r="L190" t="inlineStr">
        <is>
          <t>150</t>
        </is>
      </c>
      <c r="M190" t="inlineStr">
        <is>
          <t>75</t>
        </is>
      </c>
      <c r="N190" t="inlineStr">
        <is>
          <t>Auto</t>
        </is>
      </c>
      <c r="O190" t="inlineStr">
        <is>
          <t>No</t>
        </is>
      </c>
      <c r="P190" t="inlineStr">
        <is>
          <t>No</t>
        </is>
      </c>
      <c r="Q190" t="inlineStr">
        <is>
          <t>1080</t>
        </is>
      </c>
      <c r="R190" t="inlineStr">
        <is>
          <t>25.0</t>
        </is>
      </c>
      <c r="S190" t="inlineStr">
        <is>
          <t>72.0</t>
        </is>
      </c>
      <c r="T190" t="inlineStr">
        <is>
          <t>55.7</t>
        </is>
      </c>
      <c r="U190" t="inlineStr">
        <is>
          <t>58.5</t>
        </is>
      </c>
      <c r="V190" t="inlineStr">
        <is>
          <t>48.0</t>
        </is>
      </c>
      <c r="W190" t="inlineStr">
        <is>
          <t>46.0</t>
        </is>
      </c>
      <c r="X190" t="inlineStr">
        <is>
          <t>Enabled</t>
        </is>
      </c>
      <c r="Y190" t="inlineStr">
        <is>
          <t>Voltage</t>
        </is>
      </c>
      <c r="Z190" t="inlineStr">
        <is>
          <t>43.2</t>
        </is>
      </c>
      <c r="AA190" t="inlineStr">
        <is>
          <t>49.0</t>
        </is>
      </c>
      <c r="AB190" t="inlineStr">
        <is>
          <t>2</t>
        </is>
      </c>
      <c r="AC190" t="inlineStr">
        <is>
          <t>Enabled</t>
        </is>
      </c>
      <c r="AD190" t="inlineStr">
        <is>
          <t>Voltage</t>
        </is>
      </c>
      <c r="AE190" t="inlineStr">
        <is>
          <t>43.2</t>
        </is>
      </c>
      <c r="AF190" t="inlineStr">
        <is>
          <t>49.0</t>
        </is>
      </c>
      <c r="AG190" t="inlineStr">
        <is>
          <t>2</t>
        </is>
      </c>
      <c r="AH190" t="inlineStr">
        <is>
          <t>38</t>
        </is>
      </c>
      <c r="AI190" t="inlineStr">
        <is>
          <t>40</t>
        </is>
      </c>
      <c r="AJ190" t="inlineStr">
        <is>
          <t>20</t>
        </is>
      </c>
      <c r="AK190" t="inlineStr">
        <is>
          <t>50</t>
        </is>
      </c>
      <c r="AL190" t="inlineStr">
        <is>
          <t>50</t>
        </is>
      </c>
      <c r="AM190" t="inlineStr">
        <is>
          <t>System Temp2</t>
        </is>
      </c>
      <c r="AN190" t="inlineStr">
        <is>
          <t>59.0</t>
        </is>
      </c>
      <c r="AO190" t="inlineStr">
        <is>
          <t>Enabled</t>
        </is>
      </c>
      <c r="AP190" t="inlineStr">
        <is>
          <t>8</t>
        </is>
      </c>
      <c r="AQ190" t="inlineStr">
        <is>
          <t>121</t>
        </is>
      </c>
      <c r="AR190" t="inlineStr">
        <is>
          <t>53.5</t>
        </is>
      </c>
      <c r="AS190" t="inlineStr">
        <is>
          <t>Disabled</t>
        </is>
      </c>
      <c r="AT190" t="inlineStr">
        <is>
          <t>45.0</t>
        </is>
      </c>
      <c r="AU190" t="inlineStr">
        <is>
          <t>45.2</t>
        </is>
      </c>
      <c r="AV190" t="inlineStr">
        <is>
          <t>30</t>
        </is>
      </c>
      <c r="AW190" t="inlineStr">
        <is>
          <t>70.0</t>
        </is>
      </c>
    </row>
    <row r="191">
      <c r="A191" t="n">
        <v>16</v>
      </c>
      <c r="B191" t="inlineStr">
        <is>
          <t>LNB</t>
        </is>
      </c>
      <c r="C191" t="inlineStr">
        <is>
          <t>ลานนาบุญ</t>
        </is>
      </c>
      <c r="D191" t="n">
        <v>14</v>
      </c>
      <c r="E191" t="inlineStr">
        <is>
          <t>10.209.188.151</t>
        </is>
      </c>
      <c r="F191" t="inlineStr">
        <is>
          <t>OK</t>
        </is>
      </c>
      <c r="G191" t="inlineStr">
        <is>
          <t>2026-10-10T10:05:19+07:00</t>
        </is>
      </c>
      <c r="H191" t="inlineStr">
        <is>
          <t>53.5</t>
        </is>
      </c>
      <c r="I191" t="inlineStr">
        <is>
          <t>53.6</t>
        </is>
      </c>
      <c r="J191" t="inlineStr">
        <is>
          <t>0.10</t>
        </is>
      </c>
      <c r="K191" t="inlineStr">
        <is>
          <t>0.30</t>
        </is>
      </c>
      <c r="L191" t="inlineStr">
        <is>
          <t>150</t>
        </is>
      </c>
      <c r="M191" t="inlineStr">
        <is>
          <t>75</t>
        </is>
      </c>
      <c r="N191" t="inlineStr">
        <is>
          <t>Auto</t>
        </is>
      </c>
      <c r="O191" t="inlineStr">
        <is>
          <t>No</t>
        </is>
      </c>
      <c r="P191" t="inlineStr">
        <is>
          <t>No</t>
        </is>
      </c>
      <c r="Q191" t="inlineStr">
        <is>
          <t>1080</t>
        </is>
      </c>
      <c r="R191" t="inlineStr">
        <is>
          <t>25.0</t>
        </is>
      </c>
      <c r="S191" t="inlineStr">
        <is>
          <t>72.0</t>
        </is>
      </c>
      <c r="T191" t="inlineStr">
        <is>
          <t>55.6</t>
        </is>
      </c>
      <c r="U191" t="inlineStr">
        <is>
          <t>58.5</t>
        </is>
      </c>
      <c r="V191" t="inlineStr">
        <is>
          <t>48.0</t>
        </is>
      </c>
      <c r="W191" t="inlineStr">
        <is>
          <t>46.0</t>
        </is>
      </c>
      <c r="X191" t="inlineStr">
        <is>
          <t>Enabled</t>
        </is>
      </c>
      <c r="Y191" t="inlineStr">
        <is>
          <t>Voltage</t>
        </is>
      </c>
      <c r="Z191" t="inlineStr">
        <is>
          <t>43.2</t>
        </is>
      </c>
      <c r="AA191" t="inlineStr">
        <is>
          <t>49.0</t>
        </is>
      </c>
      <c r="AB191" t="inlineStr">
        <is>
          <t>2</t>
        </is>
      </c>
      <c r="AC191" t="inlineStr">
        <is>
          <t>Enabled</t>
        </is>
      </c>
      <c r="AD191" t="inlineStr">
        <is>
          <t>Voltage</t>
        </is>
      </c>
      <c r="AE191" t="inlineStr">
        <is>
          <t>43.2</t>
        </is>
      </c>
      <c r="AF191" t="inlineStr">
        <is>
          <t>49.0</t>
        </is>
      </c>
      <c r="AG191" t="inlineStr">
        <is>
          <t>2</t>
        </is>
      </c>
      <c r="AH191" t="inlineStr">
        <is>
          <t>38</t>
        </is>
      </c>
      <c r="AI191" t="inlineStr">
        <is>
          <t>40</t>
        </is>
      </c>
      <c r="AJ191" t="inlineStr">
        <is>
          <t>20</t>
        </is>
      </c>
      <c r="AK191" t="inlineStr">
        <is>
          <t>50</t>
        </is>
      </c>
      <c r="AL191" t="inlineStr">
        <is>
          <t>50</t>
        </is>
      </c>
      <c r="AM191" t="inlineStr">
        <is>
          <t>System Temp2</t>
        </is>
      </c>
      <c r="AN191" t="inlineStr">
        <is>
          <t>59.0</t>
        </is>
      </c>
      <c r="AO191" t="inlineStr">
        <is>
          <t>Enabled</t>
        </is>
      </c>
      <c r="AP191" t="inlineStr">
        <is>
          <t>8</t>
        </is>
      </c>
      <c r="AQ191" t="inlineStr">
        <is>
          <t>121</t>
        </is>
      </c>
      <c r="AR191" t="inlineStr">
        <is>
          <t>53.5</t>
        </is>
      </c>
      <c r="AS191" t="inlineStr">
        <is>
          <t>Disabled</t>
        </is>
      </c>
      <c r="AT191" t="inlineStr">
        <is>
          <t>45.0</t>
        </is>
      </c>
      <c r="AU191" t="inlineStr">
        <is>
          <t>45.2</t>
        </is>
      </c>
      <c r="AV191" t="inlineStr">
        <is>
          <t>30</t>
        </is>
      </c>
      <c r="AW191" t="inlineStr">
        <is>
          <t>70.0</t>
        </is>
      </c>
    </row>
  </sheetData>
  <autoFilter ref="A1:AW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1"/>
  <sheetViews>
    <sheetView topLeftCell="F1" workbookViewId="0">
      <pane ySplit="1" topLeftCell="A176" activePane="bottomLeft" state="frozen"/>
      <selection pane="bottomLeft" activeCell="L1" sqref="L1"/>
    </sheetView>
  </sheetViews>
  <sheetFormatPr baseColWidth="8" defaultRowHeight="14.4"/>
  <cols>
    <col width="10" customWidth="1" min="1" max="2"/>
    <col width="16" customWidth="1" min="3" max="3"/>
    <col width="10" customWidth="1" min="4" max="4"/>
    <col width="16" customWidth="1" min="5" max="5"/>
    <col width="17" customWidth="1" min="6" max="6"/>
    <col width="27" customWidth="1" min="7" max="7"/>
    <col width="21" customWidth="1" min="8" max="8"/>
    <col width="25" customWidth="1" min="9" max="9"/>
    <col width="21" customWidth="1" min="10" max="10"/>
    <col width="25" customWidth="1" min="11" max="11"/>
    <col width="30" customWidth="1" min="12" max="12"/>
    <col width="34" customWidth="1" min="13" max="13"/>
    <col width="30" customWidth="1" min="14" max="14"/>
    <col width="34" customWidth="1" min="15" max="15"/>
    <col width="30" customWidth="1" min="16" max="16"/>
    <col width="34" customWidth="1" min="17" max="17"/>
    <col width="30" customWidth="1" min="18" max="18"/>
    <col width="34" customWidth="1" min="19" max="19"/>
    <col width="23" customWidth="1" min="20" max="20"/>
    <col width="27" customWidth="1" min="21" max="21"/>
    <col width="23" customWidth="1" min="22" max="22"/>
    <col width="27" customWidth="1" min="23" max="23"/>
    <col width="22" customWidth="1" min="24" max="24"/>
    <col width="26" customWidth="1" min="25" max="25"/>
    <col width="22" customWidth="1" min="26" max="26"/>
    <col width="26" customWidth="1" min="27" max="27"/>
  </cols>
  <sheetData>
    <row r="1">
      <c r="A1" s="24" t="inlineStr">
        <is>
          <t>No.</t>
        </is>
      </c>
      <c r="B1" s="24" t="inlineStr">
        <is>
          <t>ชื่อย่อ</t>
        </is>
      </c>
      <c r="C1" s="24" t="inlineStr">
        <is>
          <t>สถานีไฟฟ้า</t>
        </is>
      </c>
      <c r="D1" s="24" t="inlineStr">
        <is>
          <t>Ring</t>
        </is>
      </c>
      <c r="E1" s="24" t="inlineStr">
        <is>
          <t>IP</t>
        </is>
      </c>
      <c r="F1" s="24" t="inlineStr">
        <is>
          <t>สถานะเก็บข้อมูล</t>
        </is>
      </c>
      <c r="G1" s="24" t="inlineStr">
        <is>
          <t>เวลาเก็บข้อมูล</t>
        </is>
      </c>
      <c r="H1" s="24" t="inlineStr">
        <is>
          <t>NCU - Product Model</t>
        </is>
      </c>
      <c r="I1" s="24" t="inlineStr">
        <is>
          <t>NCU - Hardware Revision</t>
        </is>
      </c>
      <c r="J1" s="24" t="inlineStr">
        <is>
          <t>NCU - Serial Number</t>
        </is>
      </c>
      <c r="K1" s="24" t="inlineStr">
        <is>
          <t>NCU - Software Revision</t>
        </is>
      </c>
      <c r="L1" s="24" t="inlineStr">
        <is>
          <t>Rectifier #1 - Product Model</t>
        </is>
      </c>
      <c r="M1" s="24" t="inlineStr">
        <is>
          <t>Rectifier #1 - Hardware Revision</t>
        </is>
      </c>
      <c r="N1" s="24" t="inlineStr">
        <is>
          <t>Rectifier #1 - Serial Number</t>
        </is>
      </c>
      <c r="O1" s="24" t="inlineStr">
        <is>
          <t>Rectifier #1 - Software Revision</t>
        </is>
      </c>
      <c r="P1" s="24" t="inlineStr">
        <is>
          <t>Rectifier #2 - Product Model</t>
        </is>
      </c>
      <c r="Q1" s="24" t="inlineStr">
        <is>
          <t>Rectifier #2 - Hardware Revision</t>
        </is>
      </c>
      <c r="R1" s="24" t="inlineStr">
        <is>
          <t>Rectifier #2 - Serial Number</t>
        </is>
      </c>
      <c r="S1" s="24" t="inlineStr">
        <is>
          <t>Rectifier #2 - Software Revision</t>
        </is>
      </c>
      <c r="T1" s="24" t="inlineStr">
        <is>
          <t>EIB 1 - Product Model</t>
        </is>
      </c>
      <c r="U1" s="24" t="inlineStr">
        <is>
          <t>EIB 1 - Hardware Revision</t>
        </is>
      </c>
      <c r="V1" s="24" t="inlineStr">
        <is>
          <t>EIB 1 - Serial Number</t>
        </is>
      </c>
      <c r="W1" s="24" t="inlineStr">
        <is>
          <t>EIB 1 - Software Revision</t>
        </is>
      </c>
      <c r="X1" s="24" t="inlineStr">
        <is>
          <t>IB 1 - Product Model</t>
        </is>
      </c>
      <c r="Y1" s="24" t="inlineStr">
        <is>
          <t>IB 1 - Hardware Revision</t>
        </is>
      </c>
      <c r="Z1" s="24" t="inlineStr">
        <is>
          <t>IB 1 - Serial Number</t>
        </is>
      </c>
      <c r="AA1" s="24" t="inlineStr">
        <is>
          <t>IB 1 - Software Revision</t>
        </is>
      </c>
    </row>
    <row r="2">
      <c r="A2" t="n">
        <v>1</v>
      </c>
      <c r="B2" t="inlineStr">
        <is>
          <t>KTD</t>
        </is>
      </c>
      <c r="C2" t="inlineStr">
        <is>
          <t>เขตคลองเตย</t>
        </is>
      </c>
      <c r="D2" t="n">
        <v>0</v>
      </c>
      <c r="E2" t="inlineStr">
        <is>
          <t>10.209.241.20</t>
        </is>
      </c>
      <c r="F2" t="inlineStr">
        <is>
          <t>OK</t>
        </is>
      </c>
      <c r="G2" t="inlineStr">
        <is>
          <t>2026-10-10T10:05:09+07:00</t>
        </is>
      </c>
      <c r="H2" t="inlineStr">
        <is>
          <t>M830B</t>
        </is>
      </c>
      <c r="I2" t="inlineStr">
        <is>
          <t>A17</t>
        </is>
      </c>
      <c r="J2" t="inlineStr">
        <is>
          <t>03200905044</t>
        </is>
      </c>
      <c r="K2" t="inlineStr">
        <is>
          <t>5.2.04</t>
        </is>
      </c>
      <c r="L2" t="inlineStr">
        <is>
          <t>1R482000e3</t>
        </is>
      </c>
      <c r="M2" t="inlineStr">
        <is>
          <t>D10</t>
        </is>
      </c>
      <c r="N2" t="inlineStr">
        <is>
          <t>15201151432</t>
        </is>
      </c>
      <c r="O2" t="inlineStr">
        <is>
          <t>1.09</t>
        </is>
      </c>
      <c r="P2" t="inlineStr">
        <is>
          <t>1R482000e3</t>
        </is>
      </c>
      <c r="Q2" t="inlineStr">
        <is>
          <t>D10</t>
        </is>
      </c>
      <c r="R2" t="inlineStr">
        <is>
          <t>15201151533</t>
        </is>
      </c>
      <c r="S2" t="inlineStr">
        <is>
          <t>1.09</t>
        </is>
      </c>
      <c r="T2" t="inlineStr">
        <is>
          <t>1MA455U41</t>
        </is>
      </c>
      <c r="U2" t="inlineStr">
        <is>
          <t>A01</t>
        </is>
      </c>
      <c r="V2" t="inlineStr">
        <is>
          <t>03201204173</t>
        </is>
      </c>
      <c r="W2" t="inlineStr">
        <is>
          <t>1.02</t>
        </is>
      </c>
      <c r="X2" t="inlineStr">
        <is>
          <t>1MA4C5U31</t>
        </is>
      </c>
      <c r="Y2" t="inlineStr">
        <is>
          <t>A10</t>
        </is>
      </c>
      <c r="Z2" t="inlineStr">
        <is>
          <t>03201209265</t>
        </is>
      </c>
      <c r="AA2" t="inlineStr">
        <is>
          <t>1.03</t>
        </is>
      </c>
    </row>
    <row r="3">
      <c r="A3" t="n">
        <v>2</v>
      </c>
      <c r="B3" t="inlineStr">
        <is>
          <t>CLC</t>
        </is>
      </c>
      <c r="C3" t="inlineStr">
        <is>
          <t>ศูนย์ชิดลม</t>
        </is>
      </c>
      <c r="D3" t="n">
        <v>0</v>
      </c>
      <c r="E3" t="inlineStr">
        <is>
          <t>10.209.240.20</t>
        </is>
      </c>
      <c r="F3" t="inlineStr">
        <is>
          <t>OK</t>
        </is>
      </c>
      <c r="G3" t="inlineStr">
        <is>
          <t>2026-10-10T10:05:09+07:00</t>
        </is>
      </c>
      <c r="H3" t="inlineStr">
        <is>
          <t>M830B</t>
        </is>
      </c>
      <c r="I3" t="inlineStr">
        <is>
          <t>A17</t>
        </is>
      </c>
      <c r="J3" t="inlineStr">
        <is>
          <t>15201041695</t>
        </is>
      </c>
      <c r="K3" t="inlineStr">
        <is>
          <t>5.2.04</t>
        </is>
      </c>
      <c r="L3" t="inlineStr">
        <is>
          <t>1R482000e3</t>
        </is>
      </c>
      <c r="M3" t="inlineStr">
        <is>
          <t>D10</t>
        </is>
      </c>
      <c r="N3" t="inlineStr">
        <is>
          <t>15201151669</t>
        </is>
      </c>
      <c r="O3" t="inlineStr">
        <is>
          <t>1.09</t>
        </is>
      </c>
      <c r="P3" t="inlineStr">
        <is>
          <t>1R482000e3</t>
        </is>
      </c>
      <c r="Q3" t="inlineStr">
        <is>
          <t>D10</t>
        </is>
      </c>
      <c r="R3" t="inlineStr">
        <is>
          <t>15201151695</t>
        </is>
      </c>
      <c r="S3" t="inlineStr">
        <is>
          <t>1.09</t>
        </is>
      </c>
      <c r="T3" t="inlineStr">
        <is>
          <t>1MA455U41</t>
        </is>
      </c>
      <c r="U3" t="inlineStr">
        <is>
          <t>A01</t>
        </is>
      </c>
      <c r="V3" t="inlineStr">
        <is>
          <t>03201204285</t>
        </is>
      </c>
      <c r="W3" t="inlineStr">
        <is>
          <t>1.02</t>
        </is>
      </c>
      <c r="X3" t="inlineStr">
        <is>
          <t>1MA4C5U31</t>
        </is>
      </c>
      <c r="Y3" t="inlineStr">
        <is>
          <t>A10</t>
        </is>
      </c>
      <c r="Z3" t="inlineStr">
        <is>
          <t>08210101889</t>
        </is>
      </c>
      <c r="AA3" t="inlineStr">
        <is>
          <t>1.03</t>
        </is>
      </c>
    </row>
    <row r="4">
      <c r="A4" t="n">
        <v>3</v>
      </c>
      <c r="B4" t="inlineStr">
        <is>
          <t>RBD</t>
        </is>
      </c>
      <c r="C4" t="inlineStr">
        <is>
          <t>เขตราษฎร์บูรณะ</t>
        </is>
      </c>
      <c r="D4" t="n">
        <v>0</v>
      </c>
      <c r="E4" t="inlineStr">
        <is>
          <t>10.209.253.20</t>
        </is>
      </c>
      <c r="F4" t="inlineStr">
        <is>
          <t>OK</t>
        </is>
      </c>
      <c r="G4" t="inlineStr">
        <is>
          <t>2026-10-10T10:05:09+07:00</t>
        </is>
      </c>
      <c r="H4" t="inlineStr">
        <is>
          <t>M830B</t>
        </is>
      </c>
      <c r="I4" t="inlineStr">
        <is>
          <t>A17</t>
        </is>
      </c>
      <c r="J4" t="inlineStr">
        <is>
          <t>03200914444</t>
        </is>
      </c>
      <c r="K4" t="inlineStr">
        <is>
          <t>5.2.04</t>
        </is>
      </c>
      <c r="L4" t="inlineStr">
        <is>
          <t>1R482000e3</t>
        </is>
      </c>
      <c r="M4" t="inlineStr">
        <is>
          <t>D10</t>
        </is>
      </c>
      <c r="N4" t="inlineStr">
        <is>
          <t>15201151785</t>
        </is>
      </c>
      <c r="O4" t="inlineStr">
        <is>
          <t>1.09</t>
        </is>
      </c>
      <c r="P4" t="inlineStr">
        <is>
          <t>1R482000e3</t>
        </is>
      </c>
      <c r="Q4" t="inlineStr">
        <is>
          <t>D10</t>
        </is>
      </c>
      <c r="R4" t="inlineStr">
        <is>
          <t>15201151577</t>
        </is>
      </c>
      <c r="S4" t="inlineStr">
        <is>
          <t>1.09</t>
        </is>
      </c>
      <c r="T4" t="inlineStr">
        <is>
          <t>1MA455U41</t>
        </is>
      </c>
      <c r="U4" t="inlineStr">
        <is>
          <t>A01</t>
        </is>
      </c>
      <c r="V4" t="inlineStr">
        <is>
          <t>03201204166</t>
        </is>
      </c>
      <c r="W4" t="inlineStr">
        <is>
          <t>1.02</t>
        </is>
      </c>
      <c r="X4" t="inlineStr">
        <is>
          <t>1MA4C5U31</t>
        </is>
      </c>
      <c r="Y4" t="inlineStr">
        <is>
          <t>A10</t>
        </is>
      </c>
      <c r="Z4" t="inlineStr">
        <is>
          <t>08210101155</t>
        </is>
      </c>
      <c r="AA4" t="inlineStr">
        <is>
          <t>1.03</t>
        </is>
      </c>
    </row>
    <row r="5">
      <c r="A5" t="n">
        <v>4</v>
      </c>
      <c r="B5" t="inlineStr">
        <is>
          <t>WLD</t>
        </is>
      </c>
      <c r="C5" t="inlineStr">
        <is>
          <t>เขตวัดเลียบ</t>
        </is>
      </c>
      <c r="D5" t="n">
        <v>0</v>
      </c>
      <c r="E5" t="inlineStr">
        <is>
          <t>10.209.242.20</t>
        </is>
      </c>
      <c r="F5" t="inlineStr">
        <is>
          <t>OK</t>
        </is>
      </c>
      <c r="G5" t="inlineStr">
        <is>
          <t>2026-10-10T10:05:09+07:00</t>
        </is>
      </c>
      <c r="H5" t="inlineStr">
        <is>
          <t>M830B</t>
        </is>
      </c>
      <c r="I5" t="inlineStr">
        <is>
          <t>A17</t>
        </is>
      </c>
      <c r="J5" t="inlineStr">
        <is>
          <t>15201148535</t>
        </is>
      </c>
      <c r="K5" t="inlineStr">
        <is>
          <t>5.2.04</t>
        </is>
      </c>
      <c r="L5" t="inlineStr">
        <is>
          <t>1R482000e3</t>
        </is>
      </c>
      <c r="M5" t="inlineStr">
        <is>
          <t>D10</t>
        </is>
      </c>
      <c r="N5" t="inlineStr">
        <is>
          <t>15201151538</t>
        </is>
      </c>
      <c r="O5" t="inlineStr">
        <is>
          <t>1.09</t>
        </is>
      </c>
      <c r="P5" t="inlineStr">
        <is>
          <t>1R482000e3</t>
        </is>
      </c>
      <c r="Q5" t="inlineStr">
        <is>
          <t>D10</t>
        </is>
      </c>
      <c r="R5" t="inlineStr">
        <is>
          <t>15201151894</t>
        </is>
      </c>
      <c r="S5" t="inlineStr">
        <is>
          <t>1.09</t>
        </is>
      </c>
      <c r="T5" t="inlineStr">
        <is>
          <t>1MA455U41</t>
        </is>
      </c>
      <c r="U5" t="inlineStr">
        <is>
          <t>A01</t>
        </is>
      </c>
      <c r="V5" t="inlineStr">
        <is>
          <t>03201204340</t>
        </is>
      </c>
      <c r="W5" t="inlineStr">
        <is>
          <t>1.02</t>
        </is>
      </c>
      <c r="X5" t="inlineStr">
        <is>
          <t>1MA4C5U31</t>
        </is>
      </c>
      <c r="Y5" t="inlineStr">
        <is>
          <t>A10</t>
        </is>
      </c>
      <c r="Z5" t="inlineStr">
        <is>
          <t>08210101843</t>
        </is>
      </c>
      <c r="AA5" t="inlineStr">
        <is>
          <t>1.03</t>
        </is>
      </c>
    </row>
    <row r="6">
      <c r="A6" t="n">
        <v>5</v>
      </c>
      <c r="B6" t="inlineStr">
        <is>
          <t>YND</t>
        </is>
      </c>
      <c r="C6" t="inlineStr">
        <is>
          <t>เขตยานนาวา</t>
        </is>
      </c>
      <c r="D6" t="n">
        <v>0</v>
      </c>
      <c r="E6" t="inlineStr">
        <is>
          <t>10.209.252.20</t>
        </is>
      </c>
      <c r="F6" t="inlineStr">
        <is>
          <t>OK</t>
        </is>
      </c>
      <c r="G6" t="inlineStr">
        <is>
          <t>2026-10-10T10:05:09+07:00</t>
        </is>
      </c>
      <c r="H6" t="inlineStr">
        <is>
          <t>M830B</t>
        </is>
      </c>
      <c r="I6" t="inlineStr">
        <is>
          <t>A17</t>
        </is>
      </c>
      <c r="J6" t="inlineStr">
        <is>
          <t>03200914431</t>
        </is>
      </c>
      <c r="K6" t="inlineStr">
        <is>
          <t>5.2.04</t>
        </is>
      </c>
      <c r="L6" t="inlineStr">
        <is>
          <t>1R482000e3</t>
        </is>
      </c>
      <c r="M6" t="inlineStr">
        <is>
          <t>D10</t>
        </is>
      </c>
      <c r="N6" t="inlineStr">
        <is>
          <t>15201151870</t>
        </is>
      </c>
      <c r="O6" t="inlineStr">
        <is>
          <t>1.09</t>
        </is>
      </c>
      <c r="P6" t="inlineStr">
        <is>
          <t>1R482000e3</t>
        </is>
      </c>
      <c r="Q6" t="inlineStr">
        <is>
          <t>D10</t>
        </is>
      </c>
      <c r="R6" t="inlineStr">
        <is>
          <t>15201151639</t>
        </is>
      </c>
      <c r="S6" t="inlineStr">
        <is>
          <t>1.09</t>
        </is>
      </c>
      <c r="T6" t="inlineStr">
        <is>
          <t>1MA455U41</t>
        </is>
      </c>
      <c r="U6" t="inlineStr">
        <is>
          <t>A01</t>
        </is>
      </c>
      <c r="V6" t="inlineStr">
        <is>
          <t>03201204008</t>
        </is>
      </c>
      <c r="W6" t="inlineStr">
        <is>
          <t>1.02</t>
        </is>
      </c>
      <c r="X6" t="inlineStr">
        <is>
          <t>1MA4C5U31</t>
        </is>
      </c>
      <c r="Y6" t="inlineStr">
        <is>
          <t>A10</t>
        </is>
      </c>
      <c r="Z6" t="inlineStr">
        <is>
          <t>08210101317</t>
        </is>
      </c>
      <c r="AA6" t="inlineStr">
        <is>
          <t>1.03</t>
        </is>
      </c>
    </row>
    <row r="7">
      <c r="A7" t="n">
        <v>6</v>
      </c>
      <c r="B7" t="inlineStr">
        <is>
          <t>SSD</t>
        </is>
      </c>
      <c r="C7" t="inlineStr">
        <is>
          <t>เขตสามเสน</t>
        </is>
      </c>
      <c r="D7" t="n">
        <v>0</v>
      </c>
      <c r="E7" t="inlineStr">
        <is>
          <t>10.209.243.20</t>
        </is>
      </c>
      <c r="F7" t="inlineStr">
        <is>
          <t>OK</t>
        </is>
      </c>
      <c r="G7" t="inlineStr">
        <is>
          <t>2026-10-10T10:05:09+07:00</t>
        </is>
      </c>
      <c r="H7" t="inlineStr">
        <is>
          <t>M830B</t>
        </is>
      </c>
      <c r="I7" t="inlineStr">
        <is>
          <t>A18</t>
        </is>
      </c>
      <c r="J7" t="inlineStr">
        <is>
          <t>03201222848</t>
        </is>
      </c>
      <c r="K7" t="inlineStr">
        <is>
          <t>5.2.04</t>
        </is>
      </c>
      <c r="L7" t="inlineStr">
        <is>
          <t>1R482000e3</t>
        </is>
      </c>
      <c r="M7" t="inlineStr">
        <is>
          <t>D10</t>
        </is>
      </c>
      <c r="N7" t="inlineStr">
        <is>
          <t>15201152099</t>
        </is>
      </c>
      <c r="O7" t="inlineStr">
        <is>
          <t>1.09</t>
        </is>
      </c>
      <c r="P7" t="inlineStr">
        <is>
          <t>1R482000e3</t>
        </is>
      </c>
      <c r="Q7" t="inlineStr">
        <is>
          <t>D10</t>
        </is>
      </c>
      <c r="R7" t="inlineStr">
        <is>
          <t>15201152176</t>
        </is>
      </c>
      <c r="S7" t="inlineStr">
        <is>
          <t>1.09</t>
        </is>
      </c>
      <c r="T7" t="inlineStr">
        <is>
          <t>1MA455U41</t>
        </is>
      </c>
      <c r="U7" t="inlineStr">
        <is>
          <t>A01</t>
        </is>
      </c>
      <c r="V7" t="inlineStr">
        <is>
          <t>03201102582</t>
        </is>
      </c>
      <c r="W7" t="inlineStr">
        <is>
          <t>1.02</t>
        </is>
      </c>
      <c r="X7" t="inlineStr">
        <is>
          <t>1MA4C5U31</t>
        </is>
      </c>
      <c r="Y7" t="inlineStr">
        <is>
          <t>A10</t>
        </is>
      </c>
      <c r="Z7" t="inlineStr">
        <is>
          <t>03201209149</t>
        </is>
      </c>
      <c r="AA7" t="inlineStr">
        <is>
          <t>1.03</t>
        </is>
      </c>
    </row>
    <row r="8">
      <c r="A8" t="n">
        <v>7</v>
      </c>
      <c r="B8" t="inlineStr">
        <is>
          <t>BHD</t>
        </is>
      </c>
      <c r="C8" t="inlineStr">
        <is>
          <t>เขตบางเขน</t>
        </is>
      </c>
      <c r="D8" t="n">
        <v>0</v>
      </c>
      <c r="E8" t="inlineStr">
        <is>
          <t>10.209.247.20</t>
        </is>
      </c>
      <c r="F8" t="inlineStr">
        <is>
          <t>OK</t>
        </is>
      </c>
      <c r="G8" t="inlineStr">
        <is>
          <t>2026-10-10T10:05:09+07:00</t>
        </is>
      </c>
      <c r="H8" t="inlineStr">
        <is>
          <t>M830B</t>
        </is>
      </c>
      <c r="I8" t="inlineStr">
        <is>
          <t>A18</t>
        </is>
      </c>
      <c r="J8" t="inlineStr">
        <is>
          <t>03201220459</t>
        </is>
      </c>
      <c r="K8" t="inlineStr">
        <is>
          <t>5.2.04</t>
        </is>
      </c>
      <c r="L8" t="inlineStr">
        <is>
          <t>1R482000e3</t>
        </is>
      </c>
      <c r="M8" t="inlineStr">
        <is>
          <t>D10</t>
        </is>
      </c>
      <c r="N8" t="inlineStr">
        <is>
          <t>15201151755</t>
        </is>
      </c>
      <c r="O8" t="inlineStr">
        <is>
          <t>1.09</t>
        </is>
      </c>
      <c r="P8" t="inlineStr">
        <is>
          <t>1R482000e3</t>
        </is>
      </c>
      <c r="Q8" t="inlineStr">
        <is>
          <t>D10</t>
        </is>
      </c>
      <c r="R8" t="inlineStr">
        <is>
          <t>15201151990</t>
        </is>
      </c>
      <c r="S8" t="inlineStr">
        <is>
          <t>1.09</t>
        </is>
      </c>
      <c r="T8" t="inlineStr">
        <is>
          <t>1MA455U41</t>
        </is>
      </c>
      <c r="U8" t="inlineStr">
        <is>
          <t>A01</t>
        </is>
      </c>
      <c r="V8" t="inlineStr">
        <is>
          <t>03201204170</t>
        </is>
      </c>
      <c r="W8" t="inlineStr">
        <is>
          <t>1.02</t>
        </is>
      </c>
      <c r="X8" t="inlineStr">
        <is>
          <t>1MA4C5U31</t>
        </is>
      </c>
      <c r="Y8" t="inlineStr">
        <is>
          <t>A10</t>
        </is>
      </c>
      <c r="Z8" t="inlineStr">
        <is>
          <t>08210101340</t>
        </is>
      </c>
      <c r="AA8" t="inlineStr">
        <is>
          <t>1.03</t>
        </is>
      </c>
    </row>
    <row r="9">
      <c r="A9" t="n">
        <v>8</v>
      </c>
      <c r="B9" t="inlineStr">
        <is>
          <t>NCD</t>
        </is>
      </c>
      <c r="C9" t="inlineStr">
        <is>
          <t>เขตนวลจันทร์</t>
        </is>
      </c>
      <c r="D9" t="n">
        <v>0</v>
      </c>
      <c r="E9" t="inlineStr">
        <is>
          <t>10.209.238.20</t>
        </is>
      </c>
      <c r="F9" t="inlineStr">
        <is>
          <t>OK</t>
        </is>
      </c>
      <c r="G9" t="inlineStr">
        <is>
          <t>2026-10-10T10:05:09+07:00</t>
        </is>
      </c>
      <c r="H9" t="inlineStr">
        <is>
          <t>M830B</t>
        </is>
      </c>
      <c r="I9" t="inlineStr">
        <is>
          <t>A18</t>
        </is>
      </c>
      <c r="J9" t="inlineStr">
        <is>
          <t>03201222852</t>
        </is>
      </c>
      <c r="K9" t="inlineStr">
        <is>
          <t>5.2.04</t>
        </is>
      </c>
      <c r="L9" t="inlineStr">
        <is>
          <t>1R482000e3</t>
        </is>
      </c>
      <c r="M9" t="inlineStr">
        <is>
          <t>D10</t>
        </is>
      </c>
      <c r="N9" t="inlineStr">
        <is>
          <t>15201151583</t>
        </is>
      </c>
      <c r="O9" t="inlineStr">
        <is>
          <t>1.09</t>
        </is>
      </c>
      <c r="P9" t="inlineStr">
        <is>
          <t>1R482000e3</t>
        </is>
      </c>
      <c r="Q9" t="inlineStr">
        <is>
          <t>D10</t>
        </is>
      </c>
      <c r="R9" t="inlineStr">
        <is>
          <t>15201152141</t>
        </is>
      </c>
      <c r="S9" t="inlineStr">
        <is>
          <t>1.09</t>
        </is>
      </c>
      <c r="T9" t="inlineStr">
        <is>
          <t>1MA455U41</t>
        </is>
      </c>
      <c r="U9" t="inlineStr">
        <is>
          <t>A01</t>
        </is>
      </c>
      <c r="V9" t="inlineStr">
        <is>
          <t>03201102991</t>
        </is>
      </c>
      <c r="W9" t="inlineStr">
        <is>
          <t>1.02</t>
        </is>
      </c>
      <c r="X9" t="inlineStr">
        <is>
          <t>1MA4C5U31</t>
        </is>
      </c>
      <c r="Y9" t="inlineStr">
        <is>
          <t>A10</t>
        </is>
      </c>
      <c r="Z9" t="inlineStr">
        <is>
          <t>03201207393</t>
        </is>
      </c>
      <c r="AA9" t="inlineStr">
        <is>
          <t>1.03</t>
        </is>
      </c>
    </row>
    <row r="10">
      <c r="A10" t="n">
        <v>9</v>
      </c>
      <c r="B10" t="inlineStr">
        <is>
          <t>TBD</t>
        </is>
      </c>
      <c r="C10" t="inlineStr">
        <is>
          <t>เขตธนบุรี</t>
        </is>
      </c>
      <c r="D10" t="n">
        <v>0</v>
      </c>
      <c r="E10" t="inlineStr">
        <is>
          <t>10.209.255.20</t>
        </is>
      </c>
      <c r="F10" t="inlineStr">
        <is>
          <t>OK</t>
        </is>
      </c>
      <c r="G10" t="inlineStr">
        <is>
          <t>2026-10-10T10:05:09+07:00</t>
        </is>
      </c>
      <c r="H10" t="inlineStr">
        <is>
          <t>M830B</t>
        </is>
      </c>
      <c r="I10" t="inlineStr">
        <is>
          <t>A17</t>
        </is>
      </c>
      <c r="J10" t="inlineStr">
        <is>
          <t>03200914433</t>
        </is>
      </c>
      <c r="K10" t="inlineStr">
        <is>
          <t>5.2.04</t>
        </is>
      </c>
      <c r="L10" t="inlineStr">
        <is>
          <t>1R482000e3</t>
        </is>
      </c>
      <c r="M10" t="inlineStr">
        <is>
          <t>D10</t>
        </is>
      </c>
      <c r="N10" t="inlineStr">
        <is>
          <t>15201151761</t>
        </is>
      </c>
      <c r="O10" t="inlineStr">
        <is>
          <t>1.09</t>
        </is>
      </c>
      <c r="P10" t="inlineStr">
        <is>
          <t>1R482000e3</t>
        </is>
      </c>
      <c r="Q10" t="inlineStr">
        <is>
          <t>D10</t>
        </is>
      </c>
      <c r="R10" t="inlineStr">
        <is>
          <t>15201151781</t>
        </is>
      </c>
      <c r="S10" t="inlineStr">
        <is>
          <t>1.09</t>
        </is>
      </c>
      <c r="T10" t="inlineStr">
        <is>
          <t>1MA455U41</t>
        </is>
      </c>
      <c r="U10" t="inlineStr">
        <is>
          <t>A01</t>
        </is>
      </c>
      <c r="V10" t="inlineStr">
        <is>
          <t>03201204188</t>
        </is>
      </c>
      <c r="W10" t="inlineStr">
        <is>
          <t>1.02</t>
        </is>
      </c>
      <c r="X10" t="inlineStr">
        <is>
          <t>1MA4C5U31</t>
        </is>
      </c>
      <c r="Y10" t="inlineStr">
        <is>
          <t>A10</t>
        </is>
      </c>
      <c r="Z10" t="inlineStr">
        <is>
          <t>08210101117</t>
        </is>
      </c>
      <c r="AA10" t="inlineStr">
        <is>
          <t>1.03</t>
        </is>
      </c>
    </row>
    <row r="11">
      <c r="A11" t="n">
        <v>10</v>
      </c>
      <c r="B11" t="inlineStr">
        <is>
          <t>BTD</t>
        </is>
      </c>
      <c r="C11" t="inlineStr">
        <is>
          <t>เขตบางขุนเทียน</t>
        </is>
      </c>
      <c r="D11" t="n">
        <v>0</v>
      </c>
      <c r="E11" t="inlineStr">
        <is>
          <t>10.209.254.20</t>
        </is>
      </c>
      <c r="F11" t="inlineStr">
        <is>
          <t>OK</t>
        </is>
      </c>
      <c r="G11" t="inlineStr">
        <is>
          <t>2026-10-10T10:05:09+07:00</t>
        </is>
      </c>
      <c r="H11" t="inlineStr">
        <is>
          <t>M830B</t>
        </is>
      </c>
      <c r="I11" t="inlineStr">
        <is>
          <t>A18</t>
        </is>
      </c>
      <c r="J11" t="inlineStr">
        <is>
          <t>03201220460</t>
        </is>
      </c>
      <c r="K11" t="inlineStr">
        <is>
          <t>5.2.04</t>
        </is>
      </c>
      <c r="L11" t="inlineStr">
        <is>
          <t>1R482000e3</t>
        </is>
      </c>
      <c r="M11" t="inlineStr">
        <is>
          <t>D10</t>
        </is>
      </c>
      <c r="N11" t="inlineStr">
        <is>
          <t>15201151487</t>
        </is>
      </c>
      <c r="O11" t="inlineStr">
        <is>
          <t>1.09</t>
        </is>
      </c>
      <c r="P11" t="inlineStr">
        <is>
          <t>1R482000e3</t>
        </is>
      </c>
      <c r="Q11" t="inlineStr">
        <is>
          <t>D10</t>
        </is>
      </c>
      <c r="R11" t="inlineStr">
        <is>
          <t>15201151576</t>
        </is>
      </c>
      <c r="S11" t="inlineStr">
        <is>
          <t>1.09</t>
        </is>
      </c>
      <c r="T11" t="inlineStr">
        <is>
          <t>1MA455U41</t>
        </is>
      </c>
      <c r="U11" t="inlineStr">
        <is>
          <t>A01</t>
        </is>
      </c>
      <c r="V11" t="inlineStr">
        <is>
          <t>03201205108</t>
        </is>
      </c>
      <c r="W11" t="inlineStr">
        <is>
          <t>1.02</t>
        </is>
      </c>
      <c r="X11" t="inlineStr">
        <is>
          <t>1MA4C5U31</t>
        </is>
      </c>
      <c r="Y11" t="inlineStr">
        <is>
          <t>A10</t>
        </is>
      </c>
      <c r="Z11" t="inlineStr">
        <is>
          <t>08210101835</t>
        </is>
      </c>
      <c r="AA11" t="inlineStr">
        <is>
          <t>1.03</t>
        </is>
      </c>
    </row>
    <row r="12">
      <c r="A12" t="n">
        <v>11</v>
      </c>
      <c r="B12" t="inlineStr">
        <is>
          <t>NBD</t>
        </is>
      </c>
      <c r="C12" t="inlineStr">
        <is>
          <t>เขตนนทบุรี</t>
        </is>
      </c>
      <c r="D12" t="n">
        <v>0</v>
      </c>
      <c r="E12" t="inlineStr">
        <is>
          <t>10.209.245.20</t>
        </is>
      </c>
      <c r="F12" t="inlineStr">
        <is>
          <t>OK</t>
        </is>
      </c>
      <c r="G12" t="inlineStr">
        <is>
          <t>2026-10-10T10:05:09+07:00</t>
        </is>
      </c>
      <c r="H12" t="inlineStr">
        <is>
          <t>M830B</t>
        </is>
      </c>
      <c r="I12" t="inlineStr">
        <is>
          <t>A18</t>
        </is>
      </c>
      <c r="J12" t="inlineStr">
        <is>
          <t>03201220458</t>
        </is>
      </c>
      <c r="K12" t="inlineStr">
        <is>
          <t>5.2.04</t>
        </is>
      </c>
      <c r="L12" t="inlineStr">
        <is>
          <t>1R482000e3</t>
        </is>
      </c>
      <c r="M12" t="inlineStr">
        <is>
          <t>D10</t>
        </is>
      </c>
      <c r="N12" t="inlineStr">
        <is>
          <t>15201151478</t>
        </is>
      </c>
      <c r="O12" t="inlineStr">
        <is>
          <t>1.09</t>
        </is>
      </c>
      <c r="P12" t="inlineStr">
        <is>
          <t>1R482000e3</t>
        </is>
      </c>
      <c r="Q12" t="inlineStr">
        <is>
          <t>D10</t>
        </is>
      </c>
      <c r="R12" t="inlineStr">
        <is>
          <t>15201151486</t>
        </is>
      </c>
      <c r="S12" t="inlineStr">
        <is>
          <t>1.09</t>
        </is>
      </c>
      <c r="T12" t="inlineStr">
        <is>
          <t>1MA455U41</t>
        </is>
      </c>
      <c r="U12" t="inlineStr">
        <is>
          <t>A01</t>
        </is>
      </c>
      <c r="V12" t="inlineStr">
        <is>
          <t>03201204301</t>
        </is>
      </c>
      <c r="W12" t="inlineStr">
        <is>
          <t>1.02</t>
        </is>
      </c>
      <c r="X12" t="inlineStr">
        <is>
          <t>1MA4C5U31</t>
        </is>
      </c>
      <c r="Y12" t="inlineStr">
        <is>
          <t>A10</t>
        </is>
      </c>
      <c r="Z12" t="inlineStr">
        <is>
          <t>08210101503</t>
        </is>
      </c>
      <c r="AA12" t="inlineStr">
        <is>
          <t>1.03</t>
        </is>
      </c>
    </row>
    <row r="13">
      <c r="A13" t="n">
        <v>12</v>
      </c>
      <c r="B13" t="inlineStr">
        <is>
          <t>BYD</t>
        </is>
      </c>
      <c r="C13" t="inlineStr">
        <is>
          <t>เขตบางใหญ่</t>
        </is>
      </c>
      <c r="D13" t="n">
        <v>0</v>
      </c>
      <c r="E13" t="inlineStr">
        <is>
          <t>10.209.244.20</t>
        </is>
      </c>
      <c r="F13" t="inlineStr">
        <is>
          <t>OK</t>
        </is>
      </c>
      <c r="G13" t="inlineStr">
        <is>
          <t>2026-10-10T10:05:09+07:00</t>
        </is>
      </c>
      <c r="H13" t="inlineStr">
        <is>
          <t>M830B</t>
        </is>
      </c>
      <c r="I13" t="inlineStr">
        <is>
          <t>A18</t>
        </is>
      </c>
      <c r="J13" t="inlineStr">
        <is>
          <t>03201220432</t>
        </is>
      </c>
      <c r="K13" t="inlineStr">
        <is>
          <t>5.2.04</t>
        </is>
      </c>
      <c r="L13" t="inlineStr">
        <is>
          <t>1R482000e3</t>
        </is>
      </c>
      <c r="M13" t="inlineStr">
        <is>
          <t>D10</t>
        </is>
      </c>
      <c r="N13" t="inlineStr">
        <is>
          <t>15201151515</t>
        </is>
      </c>
      <c r="O13" t="inlineStr">
        <is>
          <t>1.09</t>
        </is>
      </c>
      <c r="P13" t="inlineStr">
        <is>
          <t>1R482000e3</t>
        </is>
      </c>
      <c r="Q13" t="inlineStr">
        <is>
          <t>D10</t>
        </is>
      </c>
      <c r="R13" t="inlineStr">
        <is>
          <t>15201151668</t>
        </is>
      </c>
      <c r="S13" t="inlineStr">
        <is>
          <t>1.09</t>
        </is>
      </c>
      <c r="T13" t="inlineStr">
        <is>
          <t>1MA455U41</t>
        </is>
      </c>
      <c r="U13" t="inlineStr">
        <is>
          <t>A01</t>
        </is>
      </c>
      <c r="V13" t="inlineStr">
        <is>
          <t>03201204303</t>
        </is>
      </c>
      <c r="W13" t="inlineStr">
        <is>
          <t>1.02</t>
        </is>
      </c>
      <c r="X13" t="inlineStr">
        <is>
          <t>1MA4C5U31</t>
        </is>
      </c>
      <c r="Y13" t="inlineStr">
        <is>
          <t>A10</t>
        </is>
      </c>
      <c r="Z13" t="inlineStr">
        <is>
          <t>08210101632</t>
        </is>
      </c>
      <c r="AA13" t="inlineStr">
        <is>
          <t>1.03</t>
        </is>
      </c>
    </row>
    <row r="14">
      <c r="A14" t="n">
        <v>13</v>
      </c>
      <c r="B14" t="inlineStr">
        <is>
          <t>BBD</t>
        </is>
      </c>
      <c r="C14" t="inlineStr">
        <is>
          <t>เขตบางบัวทอง</t>
        </is>
      </c>
      <c r="D14" t="n">
        <v>0</v>
      </c>
      <c r="E14" t="inlineStr">
        <is>
          <t>10.209.239.20</t>
        </is>
      </c>
      <c r="F14" t="inlineStr">
        <is>
          <t>OK</t>
        </is>
      </c>
      <c r="G14" t="inlineStr">
        <is>
          <t>2026-10-10T10:05:09+07:00</t>
        </is>
      </c>
      <c r="H14" t="inlineStr">
        <is>
          <t>M830B</t>
        </is>
      </c>
      <c r="I14" t="inlineStr">
        <is>
          <t>A18</t>
        </is>
      </c>
      <c r="J14" t="inlineStr">
        <is>
          <t>03201220488</t>
        </is>
      </c>
      <c r="K14" t="inlineStr">
        <is>
          <t>5.2.04</t>
        </is>
      </c>
      <c r="L14" t="inlineStr">
        <is>
          <t>1R482000e3</t>
        </is>
      </c>
      <c r="M14" t="inlineStr">
        <is>
          <t>D10</t>
        </is>
      </c>
      <c r="N14" t="inlineStr">
        <is>
          <t>15201151611</t>
        </is>
      </c>
      <c r="O14" t="inlineStr">
        <is>
          <t>1.09</t>
        </is>
      </c>
      <c r="P14" t="inlineStr">
        <is>
          <t>1R482000e3</t>
        </is>
      </c>
      <c r="Q14" t="inlineStr">
        <is>
          <t>D10</t>
        </is>
      </c>
      <c r="R14" t="inlineStr">
        <is>
          <t>15201151685</t>
        </is>
      </c>
      <c r="S14" t="inlineStr">
        <is>
          <t>1.09</t>
        </is>
      </c>
      <c r="T14" t="inlineStr">
        <is>
          <t>1MA455U41</t>
        </is>
      </c>
      <c r="U14" t="inlineStr">
        <is>
          <t>A01</t>
        </is>
      </c>
      <c r="V14" t="inlineStr">
        <is>
          <t>03201204410</t>
        </is>
      </c>
      <c r="W14" t="inlineStr">
        <is>
          <t>1.02</t>
        </is>
      </c>
      <c r="X14" t="inlineStr">
        <is>
          <t>1MA4C5U31</t>
        </is>
      </c>
      <c r="Y14" t="inlineStr">
        <is>
          <t>A10</t>
        </is>
      </c>
      <c r="Z14" t="inlineStr">
        <is>
          <t>08210101468</t>
        </is>
      </c>
      <c r="AA14" t="inlineStr">
        <is>
          <t>1.03</t>
        </is>
      </c>
    </row>
    <row r="15">
      <c r="A15" t="n">
        <v>14</v>
      </c>
      <c r="B15" t="inlineStr">
        <is>
          <t>BKD</t>
        </is>
      </c>
      <c r="C15" t="inlineStr">
        <is>
          <t>เขตบางกะปิ</t>
        </is>
      </c>
      <c r="D15" t="n">
        <v>0</v>
      </c>
      <c r="E15" t="inlineStr">
        <is>
          <t>10.209.248.20</t>
        </is>
      </c>
      <c r="F15" t="inlineStr">
        <is>
          <t>OK</t>
        </is>
      </c>
      <c r="G15" t="inlineStr">
        <is>
          <t>2026-10-10T10:05:09+07:00</t>
        </is>
      </c>
      <c r="H15" t="inlineStr">
        <is>
          <t>M830B</t>
        </is>
      </c>
      <c r="I15" t="inlineStr">
        <is>
          <t>A17</t>
        </is>
      </c>
      <c r="J15" t="inlineStr">
        <is>
          <t>03200914459</t>
        </is>
      </c>
      <c r="K15" t="inlineStr">
        <is>
          <t>5.2.04</t>
        </is>
      </c>
      <c r="L15" t="inlineStr">
        <is>
          <t>1R482000e3</t>
        </is>
      </c>
      <c r="M15" t="inlineStr">
        <is>
          <t>D10</t>
        </is>
      </c>
      <c r="N15" t="inlineStr">
        <is>
          <t>15201151468</t>
        </is>
      </c>
      <c r="O15" t="inlineStr">
        <is>
          <t>1.09</t>
        </is>
      </c>
      <c r="P15" t="inlineStr">
        <is>
          <t>1R482000e3</t>
        </is>
      </c>
      <c r="Q15" t="inlineStr">
        <is>
          <t>D10</t>
        </is>
      </c>
      <c r="R15" t="inlineStr">
        <is>
          <t>15201151638</t>
        </is>
      </c>
      <c r="S15" t="inlineStr">
        <is>
          <t>1.09</t>
        </is>
      </c>
      <c r="T15" t="inlineStr">
        <is>
          <t>1MA455U41</t>
        </is>
      </c>
      <c r="U15" t="inlineStr">
        <is>
          <t>A01</t>
        </is>
      </c>
      <c r="V15" t="inlineStr">
        <is>
          <t>03201204140</t>
        </is>
      </c>
      <c r="W15" t="inlineStr">
        <is>
          <t>1.02</t>
        </is>
      </c>
      <c r="X15" t="inlineStr">
        <is>
          <t>1MA4C5U31</t>
        </is>
      </c>
      <c r="Y15" t="inlineStr">
        <is>
          <t>A10</t>
        </is>
      </c>
      <c r="Z15" t="inlineStr">
        <is>
          <t>08210101910</t>
        </is>
      </c>
      <c r="AA15" t="inlineStr">
        <is>
          <t>1.03</t>
        </is>
      </c>
    </row>
    <row r="16">
      <c r="A16" t="n">
        <v>15</v>
      </c>
      <c r="B16" t="inlineStr">
        <is>
          <t>SPD</t>
        </is>
      </c>
      <c r="C16" t="inlineStr">
        <is>
          <t>เขตสมุทรปราการ</t>
        </is>
      </c>
      <c r="D16" t="n">
        <v>0</v>
      </c>
      <c r="E16" t="inlineStr">
        <is>
          <t>10.209.251.20</t>
        </is>
      </c>
      <c r="F16" t="inlineStr">
        <is>
          <t>OK</t>
        </is>
      </c>
      <c r="G16" t="inlineStr">
        <is>
          <t>2026-10-10T10:05:09+07:00</t>
        </is>
      </c>
      <c r="H16" t="inlineStr">
        <is>
          <t>M830B</t>
        </is>
      </c>
      <c r="I16" t="inlineStr">
        <is>
          <t>A17</t>
        </is>
      </c>
      <c r="J16" t="inlineStr">
        <is>
          <t>15201148736</t>
        </is>
      </c>
      <c r="K16" t="inlineStr">
        <is>
          <t>5.2.04</t>
        </is>
      </c>
      <c r="L16" t="inlineStr">
        <is>
          <t>1R482000e3</t>
        </is>
      </c>
      <c r="M16" t="inlineStr">
        <is>
          <t>D10</t>
        </is>
      </c>
      <c r="N16" t="inlineStr">
        <is>
          <t>15201151449</t>
        </is>
      </c>
      <c r="O16" t="inlineStr">
        <is>
          <t>1.09</t>
        </is>
      </c>
      <c r="P16" t="inlineStr">
        <is>
          <t>1R482000e3</t>
        </is>
      </c>
      <c r="Q16" t="inlineStr">
        <is>
          <t>D10</t>
        </is>
      </c>
      <c r="R16" t="inlineStr">
        <is>
          <t>15201151782</t>
        </is>
      </c>
      <c r="S16" t="inlineStr">
        <is>
          <t>1.09</t>
        </is>
      </c>
      <c r="T16" t="inlineStr">
        <is>
          <t>1MA455U41</t>
        </is>
      </c>
      <c r="U16" t="inlineStr">
        <is>
          <t>A01</t>
        </is>
      </c>
      <c r="V16" t="inlineStr">
        <is>
          <t>03201204338</t>
        </is>
      </c>
      <c r="W16" t="inlineStr">
        <is>
          <t>1.02</t>
        </is>
      </c>
      <c r="X16" t="inlineStr">
        <is>
          <t>1MA4C5U31</t>
        </is>
      </c>
      <c r="Y16" t="inlineStr">
        <is>
          <t>A10</t>
        </is>
      </c>
      <c r="Z16" t="inlineStr">
        <is>
          <t>08210101709</t>
        </is>
      </c>
      <c r="AA16" t="inlineStr">
        <is>
          <t>1.03</t>
        </is>
      </c>
    </row>
    <row r="17">
      <c r="A17" t="n">
        <v>16</v>
      </c>
      <c r="B17" t="inlineStr">
        <is>
          <t>BPD</t>
        </is>
      </c>
      <c r="C17" t="inlineStr">
        <is>
          <t>เขตบางพลี</t>
        </is>
      </c>
      <c r="D17" t="n">
        <v>0</v>
      </c>
      <c r="E17" t="inlineStr">
        <is>
          <t>10.209.250.20</t>
        </is>
      </c>
      <c r="F17" t="inlineStr">
        <is>
          <t>OK</t>
        </is>
      </c>
      <c r="G17" t="inlineStr">
        <is>
          <t>2026-10-10T10:05:09+07:00</t>
        </is>
      </c>
      <c r="H17" t="inlineStr">
        <is>
          <t>M830B</t>
        </is>
      </c>
      <c r="I17" t="inlineStr">
        <is>
          <t>A18</t>
        </is>
      </c>
      <c r="J17" t="inlineStr">
        <is>
          <t>03201220455</t>
        </is>
      </c>
      <c r="K17" t="inlineStr">
        <is>
          <t>5.2.04</t>
        </is>
      </c>
      <c r="L17" t="inlineStr">
        <is>
          <t>1R482000e3</t>
        </is>
      </c>
      <c r="M17" t="inlineStr">
        <is>
          <t>D10</t>
        </is>
      </c>
      <c r="N17" t="inlineStr">
        <is>
          <t>15201151606</t>
        </is>
      </c>
      <c r="O17" t="inlineStr">
        <is>
          <t>1.09</t>
        </is>
      </c>
      <c r="P17" t="inlineStr">
        <is>
          <t>1R482000e3</t>
        </is>
      </c>
      <c r="Q17" t="inlineStr">
        <is>
          <t>D10</t>
        </is>
      </c>
      <c r="R17" t="inlineStr">
        <is>
          <t>15201151496</t>
        </is>
      </c>
      <c r="S17" t="inlineStr">
        <is>
          <t>1.09</t>
        </is>
      </c>
      <c r="T17" t="inlineStr">
        <is>
          <t>1MA455U41</t>
        </is>
      </c>
      <c r="U17" t="inlineStr">
        <is>
          <t>A01</t>
        </is>
      </c>
      <c r="V17" t="inlineStr">
        <is>
          <t>03201204487</t>
        </is>
      </c>
      <c r="W17" t="inlineStr">
        <is>
          <t>1.02</t>
        </is>
      </c>
      <c r="X17" t="inlineStr">
        <is>
          <t>1MA4C5U31</t>
        </is>
      </c>
      <c r="Y17" t="inlineStr">
        <is>
          <t>A10</t>
        </is>
      </c>
      <c r="Z17" t="inlineStr">
        <is>
          <t>08210101787</t>
        </is>
      </c>
      <c r="AA17" t="inlineStr">
        <is>
          <t>1.03</t>
        </is>
      </c>
    </row>
    <row r="18">
      <c r="A18" t="n">
        <v>17</v>
      </c>
      <c r="B18" t="inlineStr">
        <is>
          <t>MBD</t>
        </is>
      </c>
      <c r="C18" t="inlineStr">
        <is>
          <t>เขตมีนบุรี</t>
        </is>
      </c>
      <c r="D18" t="n">
        <v>0</v>
      </c>
      <c r="E18" t="inlineStr">
        <is>
          <t>10.209.237.20</t>
        </is>
      </c>
      <c r="F18" t="inlineStr">
        <is>
          <t>OK</t>
        </is>
      </c>
      <c r="G18" t="inlineStr">
        <is>
          <t>2026-10-10T10:05:10+07:00</t>
        </is>
      </c>
      <c r="H18" t="inlineStr">
        <is>
          <t>M830B</t>
        </is>
      </c>
      <c r="I18" t="inlineStr">
        <is>
          <t>A17</t>
        </is>
      </c>
      <c r="J18" t="inlineStr">
        <is>
          <t>03200914467</t>
        </is>
      </c>
      <c r="K18" t="inlineStr">
        <is>
          <t>5.2.04</t>
        </is>
      </c>
      <c r="L18" t="inlineStr">
        <is>
          <t>1R482000e3</t>
        </is>
      </c>
      <c r="M18" t="inlineStr">
        <is>
          <t>D10</t>
        </is>
      </c>
      <c r="N18" t="inlineStr">
        <is>
          <t>15201151446</t>
        </is>
      </c>
      <c r="O18" t="inlineStr">
        <is>
          <t>1.09</t>
        </is>
      </c>
      <c r="P18" t="inlineStr">
        <is>
          <t>1R482000e3</t>
        </is>
      </c>
      <c r="Q18" t="inlineStr">
        <is>
          <t>D10</t>
        </is>
      </c>
      <c r="R18" t="inlineStr">
        <is>
          <t>15201151983</t>
        </is>
      </c>
      <c r="S18" t="inlineStr">
        <is>
          <t>1.09</t>
        </is>
      </c>
      <c r="T18" t="inlineStr">
        <is>
          <t>1MA455U41</t>
        </is>
      </c>
      <c r="U18" t="inlineStr">
        <is>
          <t>A01</t>
        </is>
      </c>
      <c r="V18" t="inlineStr">
        <is>
          <t>03201203848</t>
        </is>
      </c>
      <c r="W18" t="inlineStr">
        <is>
          <t>1.02</t>
        </is>
      </c>
      <c r="X18" t="inlineStr">
        <is>
          <t>1MA4C5U31</t>
        </is>
      </c>
      <c r="Y18" t="inlineStr">
        <is>
          <t>A10</t>
        </is>
      </c>
      <c r="Z18" t="inlineStr">
        <is>
          <t>08210101477</t>
        </is>
      </c>
      <c r="AA18" t="inlineStr">
        <is>
          <t>1.03</t>
        </is>
      </c>
    </row>
    <row r="19">
      <c r="A19" t="n">
        <v>18</v>
      </c>
      <c r="B19" t="inlineStr">
        <is>
          <t>LKD</t>
        </is>
      </c>
      <c r="C19" t="inlineStr">
        <is>
          <t>เขตลาดกระบัง</t>
        </is>
      </c>
      <c r="D19" t="n">
        <v>0</v>
      </c>
      <c r="E19" t="inlineStr">
        <is>
          <t>10.209.249.20</t>
        </is>
      </c>
      <c r="F19" t="inlineStr">
        <is>
          <t>OK</t>
        </is>
      </c>
      <c r="G19" t="inlineStr">
        <is>
          <t>2026-10-10T10:05:10+07:00</t>
        </is>
      </c>
      <c r="H19" t="inlineStr">
        <is>
          <t>M830B</t>
        </is>
      </c>
      <c r="I19" t="inlineStr">
        <is>
          <t>A18</t>
        </is>
      </c>
      <c r="J19" t="inlineStr">
        <is>
          <t>03201222877</t>
        </is>
      </c>
      <c r="K19" t="inlineStr">
        <is>
          <t>5.2.04</t>
        </is>
      </c>
      <c r="L19" t="inlineStr">
        <is>
          <t>1R482000e3</t>
        </is>
      </c>
      <c r="M19" t="inlineStr">
        <is>
          <t>D10</t>
        </is>
      </c>
      <c r="N19" t="inlineStr">
        <is>
          <t>15201151517</t>
        </is>
      </c>
      <c r="O19" t="inlineStr">
        <is>
          <t>1.09</t>
        </is>
      </c>
      <c r="P19" t="inlineStr">
        <is>
          <t>1R482000e3</t>
        </is>
      </c>
      <c r="Q19" t="inlineStr">
        <is>
          <t>D10</t>
        </is>
      </c>
      <c r="R19" t="inlineStr">
        <is>
          <t>15201151565</t>
        </is>
      </c>
      <c r="S19" t="inlineStr">
        <is>
          <t>1.09</t>
        </is>
      </c>
      <c r="T19" t="inlineStr">
        <is>
          <t>1MA455U41</t>
        </is>
      </c>
      <c r="U19" t="inlineStr">
        <is>
          <t>A01</t>
        </is>
      </c>
      <c r="V19" t="inlineStr">
        <is>
          <t>03201102356</t>
        </is>
      </c>
      <c r="W19" t="inlineStr">
        <is>
          <t>1.02</t>
        </is>
      </c>
      <c r="X19" t="inlineStr">
        <is>
          <t>1MA4C5U31</t>
        </is>
      </c>
      <c r="Y19" t="inlineStr">
        <is>
          <t>A10</t>
        </is>
      </c>
      <c r="Z19" t="inlineStr">
        <is>
          <t>03201209321</t>
        </is>
      </c>
      <c r="AA19" t="inlineStr">
        <is>
          <t>1.03</t>
        </is>
      </c>
    </row>
    <row r="20">
      <c r="A20" t="n">
        <v>19</v>
      </c>
      <c r="B20" t="inlineStr">
        <is>
          <t>BND</t>
        </is>
      </c>
      <c r="C20" t="inlineStr">
        <is>
          <t>เขตบางนา</t>
        </is>
      </c>
      <c r="D20" t="n">
        <v>0</v>
      </c>
      <c r="E20" t="inlineStr">
        <is>
          <t>10.209.236.20</t>
        </is>
      </c>
      <c r="F20" t="inlineStr">
        <is>
          <t>OK</t>
        </is>
      </c>
      <c r="G20" t="inlineStr">
        <is>
          <t>2026-10-10T10:05:10+07:00</t>
        </is>
      </c>
      <c r="H20" t="inlineStr">
        <is>
          <t>M830B</t>
        </is>
      </c>
      <c r="I20" t="inlineStr">
        <is>
          <t>A17</t>
        </is>
      </c>
      <c r="J20" t="inlineStr">
        <is>
          <t>03200914414</t>
        </is>
      </c>
      <c r="K20" t="inlineStr">
        <is>
          <t>5.2.04</t>
        </is>
      </c>
      <c r="L20" t="inlineStr">
        <is>
          <t>1R482000e3</t>
        </is>
      </c>
      <c r="M20" t="inlineStr">
        <is>
          <t>D10</t>
        </is>
      </c>
      <c r="N20" t="inlineStr">
        <is>
          <t>15201151720</t>
        </is>
      </c>
      <c r="O20" t="inlineStr">
        <is>
          <t>1.09</t>
        </is>
      </c>
      <c r="P20" t="inlineStr">
        <is>
          <t>1R482000e3</t>
        </is>
      </c>
      <c r="Q20" t="inlineStr">
        <is>
          <t>D10</t>
        </is>
      </c>
      <c r="R20" t="inlineStr">
        <is>
          <t>15201151792</t>
        </is>
      </c>
      <c r="S20" t="inlineStr">
        <is>
          <t>1.09</t>
        </is>
      </c>
      <c r="T20" t="inlineStr">
        <is>
          <t>1MA455U41</t>
        </is>
      </c>
      <c r="U20" t="inlineStr">
        <is>
          <t>A01</t>
        </is>
      </c>
      <c r="V20" t="inlineStr">
        <is>
          <t>03201204269</t>
        </is>
      </c>
      <c r="W20" t="inlineStr">
        <is>
          <t>1.02</t>
        </is>
      </c>
      <c r="X20" t="inlineStr">
        <is>
          <t>1MA4C5U31</t>
        </is>
      </c>
      <c r="Y20" t="inlineStr">
        <is>
          <t>A10</t>
        </is>
      </c>
      <c r="Z20" t="inlineStr">
        <is>
          <t>03201209089</t>
        </is>
      </c>
      <c r="AA20" t="inlineStr">
        <is>
          <t>1.03</t>
        </is>
      </c>
    </row>
    <row r="21">
      <c r="A21" t="n">
        <v>20</v>
      </c>
      <c r="B21" t="inlineStr">
        <is>
          <t>JWC</t>
        </is>
      </c>
      <c r="C21" t="inlineStr">
        <is>
          <t>ศูนย์แจ้งวัฒนะ</t>
        </is>
      </c>
      <c r="D21" t="n">
        <v>0</v>
      </c>
      <c r="E21" t="inlineStr">
        <is>
          <t>10.209.246.20</t>
        </is>
      </c>
      <c r="F21" t="inlineStr">
        <is>
          <t>OK</t>
        </is>
      </c>
      <c r="G21" t="inlineStr">
        <is>
          <t>2026-10-10T10:05:10+07:00</t>
        </is>
      </c>
      <c r="H21" t="inlineStr">
        <is>
          <t>M830B</t>
        </is>
      </c>
      <c r="I21" t="inlineStr">
        <is>
          <t>A18</t>
        </is>
      </c>
      <c r="J21" t="inlineStr">
        <is>
          <t>03201220440</t>
        </is>
      </c>
      <c r="K21" t="inlineStr">
        <is>
          <t>5.2.04</t>
        </is>
      </c>
      <c r="L21" t="inlineStr">
        <is>
          <t>1R482000e3</t>
        </is>
      </c>
      <c r="M21" t="inlineStr">
        <is>
          <t>D10</t>
        </is>
      </c>
      <c r="N21" t="inlineStr">
        <is>
          <t>15201151466</t>
        </is>
      </c>
      <c r="O21" t="inlineStr">
        <is>
          <t>1.09</t>
        </is>
      </c>
      <c r="P21" t="inlineStr">
        <is>
          <t>1R482000e3</t>
        </is>
      </c>
      <c r="Q21" t="inlineStr">
        <is>
          <t>D10</t>
        </is>
      </c>
      <c r="R21" t="inlineStr">
        <is>
          <t>15201151642</t>
        </is>
      </c>
      <c r="S21" t="inlineStr">
        <is>
          <t>1.09</t>
        </is>
      </c>
      <c r="T21" t="inlineStr">
        <is>
          <t>1MA455U41</t>
        </is>
      </c>
      <c r="U21" t="inlineStr">
        <is>
          <t>A01</t>
        </is>
      </c>
      <c r="V21" t="inlineStr">
        <is>
          <t>03201204446</t>
        </is>
      </c>
      <c r="W21" t="inlineStr">
        <is>
          <t>1.02</t>
        </is>
      </c>
      <c r="X21" t="inlineStr">
        <is>
          <t>1MA4C5U31</t>
        </is>
      </c>
      <c r="Y21" t="inlineStr">
        <is>
          <t>A10</t>
        </is>
      </c>
      <c r="Z21" t="inlineStr">
        <is>
          <t>08210101798</t>
        </is>
      </c>
      <c r="AA21" t="inlineStr">
        <is>
          <t>1.03</t>
        </is>
      </c>
    </row>
    <row r="22">
      <c r="A22" t="n">
        <v>1</v>
      </c>
      <c r="B22" t="inlineStr">
        <is>
          <t>BAT</t>
        </is>
      </c>
      <c r="C22" t="inlineStr">
        <is>
          <t>บางกะปิ</t>
        </is>
      </c>
      <c r="D22" t="n">
        <v>1</v>
      </c>
      <c r="E22" t="inlineStr">
        <is>
          <t>10.209.1.21</t>
        </is>
      </c>
      <c r="F22" t="inlineStr">
        <is>
          <t>OK</t>
        </is>
      </c>
      <c r="G22" t="inlineStr">
        <is>
          <t>2026-10-10T10:05:10+07:00</t>
        </is>
      </c>
      <c r="H22" t="inlineStr">
        <is>
          <t>M830B</t>
        </is>
      </c>
      <c r="I22" t="inlineStr">
        <is>
          <t>A18</t>
        </is>
      </c>
      <c r="J22" t="inlineStr">
        <is>
          <t>03201220462</t>
        </is>
      </c>
      <c r="K22" t="inlineStr">
        <is>
          <t>5.2.04</t>
        </is>
      </c>
      <c r="L22" t="inlineStr">
        <is>
          <t>1R482000e3</t>
        </is>
      </c>
      <c r="M22" t="inlineStr">
        <is>
          <t>D10</t>
        </is>
      </c>
      <c r="N22" t="inlineStr">
        <is>
          <t>15201151444</t>
        </is>
      </c>
      <c r="O22" t="inlineStr">
        <is>
          <t>1.09</t>
        </is>
      </c>
      <c r="P22" t="inlineStr">
        <is>
          <t>1R482000e3</t>
        </is>
      </c>
      <c r="Q22" t="inlineStr">
        <is>
          <t>D10</t>
        </is>
      </c>
      <c r="R22" t="inlineStr">
        <is>
          <t>15201151765</t>
        </is>
      </c>
      <c r="S22" t="inlineStr">
        <is>
          <t>1.09</t>
        </is>
      </c>
      <c r="T22" t="inlineStr">
        <is>
          <t>1MA455U41</t>
        </is>
      </c>
      <c r="U22" t="inlineStr">
        <is>
          <t>A01</t>
        </is>
      </c>
      <c r="V22" t="inlineStr">
        <is>
          <t>03201203689</t>
        </is>
      </c>
      <c r="W22" t="inlineStr">
        <is>
          <t>1.02</t>
        </is>
      </c>
      <c r="X22" t="inlineStr">
        <is>
          <t>1MA4C5U31</t>
        </is>
      </c>
      <c r="Y22" t="inlineStr">
        <is>
          <t>A10</t>
        </is>
      </c>
      <c r="Z22" t="inlineStr">
        <is>
          <t>03201209141</t>
        </is>
      </c>
      <c r="AA22" t="inlineStr">
        <is>
          <t>1.03</t>
        </is>
      </c>
    </row>
    <row r="23">
      <c r="A23" t="n">
        <v>2</v>
      </c>
      <c r="B23" t="inlineStr">
        <is>
          <t>NN</t>
        </is>
      </c>
      <c r="C23" t="inlineStr">
        <is>
          <t>นานา</t>
        </is>
      </c>
      <c r="D23" t="n">
        <v>1</v>
      </c>
      <c r="E23" t="inlineStr">
        <is>
          <t>10.209.10.21</t>
        </is>
      </c>
      <c r="F23" t="inlineStr">
        <is>
          <t>OK</t>
        </is>
      </c>
      <c r="G23" t="inlineStr">
        <is>
          <t>2026-10-10T10:05:10+07:00</t>
        </is>
      </c>
      <c r="H23" t="inlineStr">
        <is>
          <t>M830B</t>
        </is>
      </c>
      <c r="I23" t="inlineStr">
        <is>
          <t>A18</t>
        </is>
      </c>
      <c r="J23" t="inlineStr">
        <is>
          <t>03201222836</t>
        </is>
      </c>
      <c r="K23" t="inlineStr">
        <is>
          <t>5.2.04</t>
        </is>
      </c>
      <c r="L23" t="inlineStr">
        <is>
          <t>1R482000e3</t>
        </is>
      </c>
      <c r="M23" t="inlineStr">
        <is>
          <t>D10</t>
        </is>
      </c>
      <c r="N23" t="inlineStr">
        <is>
          <t>15201151848</t>
        </is>
      </c>
      <c r="O23" t="inlineStr">
        <is>
          <t>1.09</t>
        </is>
      </c>
      <c r="P23" t="inlineStr">
        <is>
          <t>1R482000e3</t>
        </is>
      </c>
      <c r="Q23" t="inlineStr">
        <is>
          <t>D10</t>
        </is>
      </c>
      <c r="R23" t="inlineStr">
        <is>
          <t>15201151703</t>
        </is>
      </c>
      <c r="S23" t="inlineStr">
        <is>
          <t>1.09</t>
        </is>
      </c>
      <c r="T23" t="inlineStr">
        <is>
          <t>1MA455U41</t>
        </is>
      </c>
      <c r="U23" t="inlineStr">
        <is>
          <t>A01</t>
        </is>
      </c>
      <c r="V23" t="inlineStr">
        <is>
          <t>03201100433</t>
        </is>
      </c>
      <c r="W23" t="inlineStr">
        <is>
          <t>1.02</t>
        </is>
      </c>
      <c r="X23" t="inlineStr">
        <is>
          <t>1MA4C5U31</t>
        </is>
      </c>
      <c r="Y23" t="inlineStr">
        <is>
          <t>A10</t>
        </is>
      </c>
      <c r="Z23" t="inlineStr">
        <is>
          <t>03201209062</t>
        </is>
      </c>
      <c r="AA23" t="inlineStr">
        <is>
          <t>1.03</t>
        </is>
      </c>
    </row>
    <row r="24">
      <c r="A24" t="n">
        <v>3</v>
      </c>
      <c r="B24" t="inlineStr">
        <is>
          <t>RPR</t>
        </is>
      </c>
      <c r="C24" t="inlineStr">
        <is>
          <t>ราชปรารภ</t>
        </is>
      </c>
      <c r="D24" t="n">
        <v>1</v>
      </c>
      <c r="E24" t="inlineStr">
        <is>
          <t>10.209.9.21</t>
        </is>
      </c>
      <c r="F24" t="inlineStr">
        <is>
          <t>OK</t>
        </is>
      </c>
      <c r="G24" t="inlineStr">
        <is>
          <t>2026-10-10T10:05:10+07:00</t>
        </is>
      </c>
      <c r="H24" t="inlineStr">
        <is>
          <t>M830B</t>
        </is>
      </c>
      <c r="I24" t="inlineStr">
        <is>
          <t>A18</t>
        </is>
      </c>
      <c r="J24" t="inlineStr">
        <is>
          <t>03201222859</t>
        </is>
      </c>
      <c r="K24" t="inlineStr">
        <is>
          <t>5.2.04</t>
        </is>
      </c>
      <c r="L24" t="inlineStr">
        <is>
          <t>1R482000e3</t>
        </is>
      </c>
      <c r="M24" t="inlineStr">
        <is>
          <t>D10</t>
        </is>
      </c>
      <c r="N24" t="inlineStr">
        <is>
          <t>15201151847</t>
        </is>
      </c>
      <c r="O24" t="inlineStr">
        <is>
          <t>1.09</t>
        </is>
      </c>
      <c r="P24" t="inlineStr">
        <is>
          <t>1R482000e3</t>
        </is>
      </c>
      <c r="Q24" t="inlineStr">
        <is>
          <t>D10</t>
        </is>
      </c>
      <c r="R24" t="inlineStr">
        <is>
          <t>15201151553</t>
        </is>
      </c>
      <c r="S24" t="inlineStr">
        <is>
          <t>1.09</t>
        </is>
      </c>
      <c r="T24" t="inlineStr">
        <is>
          <t>1MA455U41</t>
        </is>
      </c>
      <c r="U24" t="inlineStr">
        <is>
          <t>A01</t>
        </is>
      </c>
      <c r="V24" t="inlineStr">
        <is>
          <t>03201102518</t>
        </is>
      </c>
      <c r="W24" t="inlineStr">
        <is>
          <t>1.02</t>
        </is>
      </c>
      <c r="X24" t="inlineStr">
        <is>
          <t>1MA4C5U31</t>
        </is>
      </c>
      <c r="Y24" t="inlineStr">
        <is>
          <t>A10</t>
        </is>
      </c>
      <c r="Z24" t="inlineStr">
        <is>
          <t>03201209114</t>
        </is>
      </c>
      <c r="AA24" t="inlineStr">
        <is>
          <t>1.03</t>
        </is>
      </c>
    </row>
    <row r="25">
      <c r="A25" t="n">
        <v>4</v>
      </c>
      <c r="B25" t="inlineStr">
        <is>
          <t>KP</t>
        </is>
      </c>
      <c r="C25" t="inlineStr">
        <is>
          <t>กิ่งเพชร</t>
        </is>
      </c>
      <c r="D25" t="n">
        <v>1</v>
      </c>
      <c r="E25" t="inlineStr">
        <is>
          <t>10.209.8.21</t>
        </is>
      </c>
      <c r="F25" t="inlineStr">
        <is>
          <t>OK</t>
        </is>
      </c>
      <c r="G25" t="inlineStr">
        <is>
          <t>2026-10-10T10:05:10+07:00</t>
        </is>
      </c>
      <c r="H25" t="inlineStr">
        <is>
          <t>M830B</t>
        </is>
      </c>
      <c r="I25" t="inlineStr">
        <is>
          <t>A18</t>
        </is>
      </c>
      <c r="J25" t="inlineStr">
        <is>
          <t>03201222838</t>
        </is>
      </c>
      <c r="K25" t="inlineStr">
        <is>
          <t>5.2.04</t>
        </is>
      </c>
      <c r="L25" t="inlineStr">
        <is>
          <t>1R482000E3</t>
        </is>
      </c>
      <c r="M25" t="inlineStr">
        <is>
          <t>D08</t>
        </is>
      </c>
      <c r="N25" t="inlineStr">
        <is>
          <t>03200518445</t>
        </is>
      </c>
      <c r="O25" t="inlineStr">
        <is>
          <t>1.08</t>
        </is>
      </c>
      <c r="P25" t="inlineStr">
        <is>
          <t>1R482000e3</t>
        </is>
      </c>
      <c r="Q25" t="inlineStr">
        <is>
          <t>D10</t>
        </is>
      </c>
      <c r="R25" t="inlineStr">
        <is>
          <t>15201151500</t>
        </is>
      </c>
      <c r="S25" t="inlineStr">
        <is>
          <t>1.09</t>
        </is>
      </c>
      <c r="T25" t="inlineStr">
        <is>
          <t>1MA455U41</t>
        </is>
      </c>
      <c r="U25" t="inlineStr">
        <is>
          <t>A01</t>
        </is>
      </c>
      <c r="V25" t="inlineStr">
        <is>
          <t>03201103536</t>
        </is>
      </c>
      <c r="W25" t="inlineStr">
        <is>
          <t>1.02</t>
        </is>
      </c>
      <c r="X25" t="inlineStr">
        <is>
          <t>1MA4C5U31</t>
        </is>
      </c>
      <c r="Y25" t="inlineStr">
        <is>
          <t>A10</t>
        </is>
      </c>
      <c r="Z25" t="inlineStr">
        <is>
          <t>03201209029</t>
        </is>
      </c>
      <c r="AA25" t="inlineStr">
        <is>
          <t>1.03</t>
        </is>
      </c>
    </row>
    <row r="26">
      <c r="A26" t="n">
        <v>5</v>
      </c>
      <c r="B26" t="inlineStr">
        <is>
          <t>WB</t>
        </is>
      </c>
      <c r="C26" t="inlineStr">
        <is>
          <t>วังเพชรบูรณ์</t>
        </is>
      </c>
      <c r="D26" t="n">
        <v>1</v>
      </c>
      <c r="E26" t="inlineStr">
        <is>
          <t>10.209.7.21</t>
        </is>
      </c>
      <c r="F26" t="inlineStr">
        <is>
          <t>OK</t>
        </is>
      </c>
      <c r="G26" t="inlineStr">
        <is>
          <t>2026-10-10T10:05:10+07:00</t>
        </is>
      </c>
      <c r="H26" t="inlineStr">
        <is>
          <t>M830B</t>
        </is>
      </c>
      <c r="I26" t="inlineStr">
        <is>
          <t>A18</t>
        </is>
      </c>
      <c r="J26" t="inlineStr">
        <is>
          <t>03201222880</t>
        </is>
      </c>
      <c r="K26" t="inlineStr">
        <is>
          <t>5.2.04</t>
        </is>
      </c>
      <c r="L26" t="inlineStr">
        <is>
          <t>1R482000e3</t>
        </is>
      </c>
      <c r="M26" t="inlineStr">
        <is>
          <t>D10</t>
        </is>
      </c>
      <c r="N26" t="inlineStr">
        <is>
          <t>15201151502</t>
        </is>
      </c>
      <c r="O26" t="inlineStr">
        <is>
          <t>1.09</t>
        </is>
      </c>
      <c r="P26" t="inlineStr">
        <is>
          <t>1R482000e3</t>
        </is>
      </c>
      <c r="Q26" t="inlineStr">
        <is>
          <t>D10</t>
        </is>
      </c>
      <c r="R26" t="inlineStr">
        <is>
          <t>15201151562</t>
        </is>
      </c>
      <c r="S26" t="inlineStr">
        <is>
          <t>1.09</t>
        </is>
      </c>
      <c r="T26" t="inlineStr">
        <is>
          <t>1MA455U41</t>
        </is>
      </c>
      <c r="U26" t="inlineStr">
        <is>
          <t>A01</t>
        </is>
      </c>
      <c r="V26" t="inlineStr">
        <is>
          <t>03201103115</t>
        </is>
      </c>
      <c r="W26" t="inlineStr">
        <is>
          <t>1.02</t>
        </is>
      </c>
      <c r="X26" t="inlineStr">
        <is>
          <t>1MA4C5U31</t>
        </is>
      </c>
      <c r="Y26" t="inlineStr">
        <is>
          <t>A10</t>
        </is>
      </c>
      <c r="Z26" t="inlineStr">
        <is>
          <t>03201209035</t>
        </is>
      </c>
      <c r="AA26" t="inlineStr">
        <is>
          <t>1.03</t>
        </is>
      </c>
    </row>
    <row r="27">
      <c r="A27" t="n">
        <v>6</v>
      </c>
      <c r="B27" t="inlineStr">
        <is>
          <t>CLT</t>
        </is>
      </c>
      <c r="C27" t="inlineStr">
        <is>
          <t>ชิดลม</t>
        </is>
      </c>
      <c r="D27" t="n">
        <v>1</v>
      </c>
      <c r="E27" t="inlineStr">
        <is>
          <t>10.209.0.21</t>
        </is>
      </c>
      <c r="F27" t="inlineStr">
        <is>
          <t>OK</t>
        </is>
      </c>
      <c r="G27" t="inlineStr">
        <is>
          <t>2026-10-10T10:05:10+07:00</t>
        </is>
      </c>
      <c r="H27" t="inlineStr">
        <is>
          <t>M830B</t>
        </is>
      </c>
      <c r="I27" t="inlineStr">
        <is>
          <t>A18</t>
        </is>
      </c>
      <c r="J27" t="inlineStr">
        <is>
          <t>03201222886</t>
        </is>
      </c>
      <c r="K27" t="inlineStr">
        <is>
          <t>5.2.04</t>
        </is>
      </c>
      <c r="L27" t="inlineStr">
        <is>
          <t>1R482000e3</t>
        </is>
      </c>
      <c r="M27" t="inlineStr">
        <is>
          <t>D10</t>
        </is>
      </c>
      <c r="N27" t="inlineStr">
        <is>
          <t>15201151437</t>
        </is>
      </c>
      <c r="O27" t="inlineStr">
        <is>
          <t>1.09</t>
        </is>
      </c>
      <c r="P27" t="inlineStr">
        <is>
          <t>1R482000e3</t>
        </is>
      </c>
      <c r="Q27" t="inlineStr">
        <is>
          <t>D10</t>
        </is>
      </c>
      <c r="R27" t="inlineStr">
        <is>
          <t>15201151647</t>
        </is>
      </c>
      <c r="S27" t="inlineStr">
        <is>
          <t>1.09</t>
        </is>
      </c>
      <c r="T27" t="inlineStr">
        <is>
          <t>1MA455U41</t>
        </is>
      </c>
      <c r="U27" t="inlineStr">
        <is>
          <t>A01</t>
        </is>
      </c>
      <c r="V27" t="inlineStr">
        <is>
          <t>03201103129</t>
        </is>
      </c>
      <c r="W27" t="inlineStr">
        <is>
          <t>1.02</t>
        </is>
      </c>
      <c r="X27" t="inlineStr">
        <is>
          <t>1MA4C5U31</t>
        </is>
      </c>
      <c r="Y27" t="inlineStr">
        <is>
          <t>A10</t>
        </is>
      </c>
      <c r="Z27" t="inlineStr">
        <is>
          <t>03201209027</t>
        </is>
      </c>
      <c r="AA27" t="inlineStr">
        <is>
          <t>1.03</t>
        </is>
      </c>
    </row>
    <row r="28">
      <c r="A28" t="n">
        <v>7</v>
      </c>
      <c r="B28" t="inlineStr">
        <is>
          <t>LN</t>
        </is>
      </c>
      <c r="C28" t="inlineStr">
        <is>
          <t>ลุมพินี</t>
        </is>
      </c>
      <c r="D28" t="n">
        <v>1</v>
      </c>
      <c r="E28" t="inlineStr">
        <is>
          <t>10.209.6.21</t>
        </is>
      </c>
      <c r="F28" t="inlineStr">
        <is>
          <t>OK</t>
        </is>
      </c>
      <c r="G28" t="inlineStr">
        <is>
          <t>2026-10-10T10:05:10+07:00</t>
        </is>
      </c>
      <c r="H28" t="inlineStr">
        <is>
          <t>M830B</t>
        </is>
      </c>
      <c r="I28" t="inlineStr">
        <is>
          <t>A18</t>
        </is>
      </c>
      <c r="J28" t="inlineStr">
        <is>
          <t>03201222676</t>
        </is>
      </c>
      <c r="K28" t="inlineStr">
        <is>
          <t>5.2.04</t>
        </is>
      </c>
      <c r="L28" t="inlineStr">
        <is>
          <t>1R482000e3</t>
        </is>
      </c>
      <c r="M28" t="inlineStr">
        <is>
          <t>D10</t>
        </is>
      </c>
      <c r="N28" t="inlineStr">
        <is>
          <t>15201151630</t>
        </is>
      </c>
      <c r="O28" t="inlineStr">
        <is>
          <t>1.09</t>
        </is>
      </c>
      <c r="P28" t="inlineStr">
        <is>
          <t>1R482000e3</t>
        </is>
      </c>
      <c r="Q28" t="inlineStr">
        <is>
          <t>D10</t>
        </is>
      </c>
      <c r="R28" t="inlineStr">
        <is>
          <t>15201151532</t>
        </is>
      </c>
      <c r="S28" t="inlineStr">
        <is>
          <t>1.09</t>
        </is>
      </c>
      <c r="T28" t="inlineStr">
        <is>
          <t>1MA455U41</t>
        </is>
      </c>
      <c r="U28" t="inlineStr">
        <is>
          <t>A01</t>
        </is>
      </c>
      <c r="V28" t="inlineStr">
        <is>
          <t>03201102535</t>
        </is>
      </c>
      <c r="W28" t="inlineStr">
        <is>
          <t>1.02</t>
        </is>
      </c>
      <c r="X28" t="inlineStr">
        <is>
          <t>1MA4C5U31</t>
        </is>
      </c>
      <c r="Y28" t="inlineStr">
        <is>
          <t>A10</t>
        </is>
      </c>
      <c r="Z28" t="inlineStr">
        <is>
          <t>03201207396</t>
        </is>
      </c>
      <c r="AA28" t="inlineStr">
        <is>
          <t>1.03</t>
        </is>
      </c>
    </row>
    <row r="29">
      <c r="A29" t="n">
        <v>8</v>
      </c>
      <c r="B29" t="inlineStr">
        <is>
          <t>PI</t>
        </is>
      </c>
      <c r="C29" t="inlineStr">
        <is>
          <t>ไผ่สิงโต</t>
        </is>
      </c>
      <c r="D29" t="n">
        <v>1</v>
      </c>
      <c r="E29" t="inlineStr">
        <is>
          <t>10.209.5.21</t>
        </is>
      </c>
      <c r="F29" t="inlineStr">
        <is>
          <t>OK</t>
        </is>
      </c>
      <c r="G29" t="inlineStr">
        <is>
          <t>2026-10-10T10:05:10+07:00</t>
        </is>
      </c>
      <c r="H29" t="inlineStr">
        <is>
          <t>M830B</t>
        </is>
      </c>
      <c r="I29" t="inlineStr">
        <is>
          <t>A18</t>
        </is>
      </c>
      <c r="J29" t="inlineStr">
        <is>
          <t>03201222875</t>
        </is>
      </c>
      <c r="K29" t="inlineStr">
        <is>
          <t>5.2.04</t>
        </is>
      </c>
      <c r="L29" t="inlineStr">
        <is>
          <t>1R482000e3</t>
        </is>
      </c>
      <c r="M29" t="inlineStr">
        <is>
          <t>D10</t>
        </is>
      </c>
      <c r="N29" t="inlineStr">
        <is>
          <t>15201151505</t>
        </is>
      </c>
      <c r="O29" t="inlineStr">
        <is>
          <t>1.09</t>
        </is>
      </c>
      <c r="P29" t="inlineStr">
        <is>
          <t>1R482000e3</t>
        </is>
      </c>
      <c r="Q29" t="inlineStr">
        <is>
          <t>D10</t>
        </is>
      </c>
      <c r="R29" t="inlineStr">
        <is>
          <t>15201151725</t>
        </is>
      </c>
      <c r="S29" t="inlineStr">
        <is>
          <t>1.09</t>
        </is>
      </c>
      <c r="T29" t="inlineStr">
        <is>
          <t>1MA455U41</t>
        </is>
      </c>
      <c r="U29" t="inlineStr">
        <is>
          <t>A01</t>
        </is>
      </c>
      <c r="V29" t="inlineStr">
        <is>
          <t>03201102574</t>
        </is>
      </c>
      <c r="W29" t="inlineStr">
        <is>
          <t>1.02</t>
        </is>
      </c>
      <c r="X29" t="inlineStr">
        <is>
          <t>1MA4C5U31</t>
        </is>
      </c>
      <c r="Y29" t="inlineStr">
        <is>
          <t>A10</t>
        </is>
      </c>
      <c r="Z29" t="inlineStr">
        <is>
          <t>03201208899</t>
        </is>
      </c>
      <c r="AA29" t="inlineStr">
        <is>
          <t>1.03</t>
        </is>
      </c>
    </row>
    <row r="30">
      <c r="A30" t="n">
        <v>9</v>
      </c>
      <c r="B30" t="inlineStr">
        <is>
          <t>PA</t>
        </is>
      </c>
      <c r="C30" t="inlineStr">
        <is>
          <t>ประสานมิตร</t>
        </is>
      </c>
      <c r="D30" t="n">
        <v>1</v>
      </c>
      <c r="E30" t="inlineStr">
        <is>
          <t>10.209.4.21</t>
        </is>
      </c>
      <c r="F30" t="inlineStr">
        <is>
          <t>OK</t>
        </is>
      </c>
      <c r="G30" t="inlineStr">
        <is>
          <t>2026-10-10T10:05:10+07:00</t>
        </is>
      </c>
      <c r="H30" t="inlineStr">
        <is>
          <t>M830B</t>
        </is>
      </c>
      <c r="I30" t="inlineStr">
        <is>
          <t>A17</t>
        </is>
      </c>
      <c r="J30" t="inlineStr">
        <is>
          <t>03200914451</t>
        </is>
      </c>
      <c r="K30" t="inlineStr">
        <is>
          <t>5.2.04</t>
        </is>
      </c>
      <c r="L30" t="inlineStr">
        <is>
          <t>1R482000e3</t>
        </is>
      </c>
      <c r="M30" t="inlineStr">
        <is>
          <t>D10</t>
        </is>
      </c>
      <c r="N30" t="inlineStr">
        <is>
          <t>15201151429</t>
        </is>
      </c>
      <c r="O30" t="inlineStr">
        <is>
          <t>1.09</t>
        </is>
      </c>
      <c r="P30" t="inlineStr">
        <is>
          <t>1R482000e3</t>
        </is>
      </c>
      <c r="Q30" t="inlineStr">
        <is>
          <t>D10</t>
        </is>
      </c>
      <c r="R30" t="inlineStr">
        <is>
          <t>15201151453</t>
        </is>
      </c>
      <c r="S30" t="inlineStr">
        <is>
          <t>1.09</t>
        </is>
      </c>
      <c r="T30" t="inlineStr">
        <is>
          <t>1MA455U41</t>
        </is>
      </c>
      <c r="U30" t="inlineStr">
        <is>
          <t>A01</t>
        </is>
      </c>
      <c r="V30" t="inlineStr">
        <is>
          <t>03201204178</t>
        </is>
      </c>
      <c r="W30" t="inlineStr">
        <is>
          <t>1.02</t>
        </is>
      </c>
      <c r="X30" t="inlineStr">
        <is>
          <t>1MA4C5U31</t>
        </is>
      </c>
      <c r="Y30" t="inlineStr">
        <is>
          <t>A10</t>
        </is>
      </c>
      <c r="Z30" t="inlineStr">
        <is>
          <t>03201208936</t>
        </is>
      </c>
      <c r="AA30" t="inlineStr">
        <is>
          <t>1.03</t>
        </is>
      </c>
    </row>
    <row r="31">
      <c r="A31" t="n">
        <v>10</v>
      </c>
      <c r="B31" t="inlineStr">
        <is>
          <t>PPG</t>
        </is>
      </c>
      <c r="C31" t="inlineStr">
        <is>
          <t>พร้อมพงษ์</t>
        </is>
      </c>
      <c r="D31" t="n">
        <v>1</v>
      </c>
      <c r="E31" t="inlineStr">
        <is>
          <t>10.209.3.21</t>
        </is>
      </c>
      <c r="F31" t="inlineStr">
        <is>
          <t>OK</t>
        </is>
      </c>
      <c r="G31" t="inlineStr">
        <is>
          <t>2026-10-10T10:05:10+07:00</t>
        </is>
      </c>
      <c r="H31" t="inlineStr">
        <is>
          <t>M830B</t>
        </is>
      </c>
      <c r="I31" t="inlineStr">
        <is>
          <t>A17</t>
        </is>
      </c>
      <c r="J31" t="inlineStr">
        <is>
          <t>03200914436</t>
        </is>
      </c>
      <c r="K31" t="inlineStr">
        <is>
          <t>5.2.04</t>
        </is>
      </c>
      <c r="L31" t="inlineStr">
        <is>
          <t>1R482000e3</t>
        </is>
      </c>
      <c r="M31" t="inlineStr">
        <is>
          <t>D10</t>
        </is>
      </c>
      <c r="N31" t="inlineStr">
        <is>
          <t>15201151875</t>
        </is>
      </c>
      <c r="O31" t="inlineStr">
        <is>
          <t>1.09</t>
        </is>
      </c>
      <c r="P31" t="inlineStr">
        <is>
          <t>1R482000e3</t>
        </is>
      </c>
      <c r="Q31" t="inlineStr">
        <is>
          <t>D10</t>
        </is>
      </c>
      <c r="R31" t="inlineStr">
        <is>
          <t>15201151789</t>
        </is>
      </c>
      <c r="S31" t="inlineStr">
        <is>
          <t>1.09</t>
        </is>
      </c>
      <c r="T31" t="inlineStr">
        <is>
          <t>1MA455U41</t>
        </is>
      </c>
      <c r="U31" t="inlineStr">
        <is>
          <t>A01</t>
        </is>
      </c>
      <c r="V31" t="inlineStr">
        <is>
          <t>03201204183</t>
        </is>
      </c>
      <c r="W31" t="inlineStr">
        <is>
          <t>1.02</t>
        </is>
      </c>
      <c r="X31" t="inlineStr">
        <is>
          <t>1MA4C5U31</t>
        </is>
      </c>
      <c r="Y31" t="inlineStr">
        <is>
          <t>A10</t>
        </is>
      </c>
      <c r="Z31" t="inlineStr">
        <is>
          <t>03201209274</t>
        </is>
      </c>
      <c r="AA31" t="inlineStr">
        <is>
          <t>1.03</t>
        </is>
      </c>
    </row>
    <row r="32">
      <c r="A32" t="n">
        <v>11</v>
      </c>
      <c r="B32" t="inlineStr">
        <is>
          <t>EM</t>
        </is>
      </c>
      <c r="C32" t="inlineStr">
        <is>
          <t>เอกมัย</t>
        </is>
      </c>
      <c r="D32" t="n">
        <v>1</v>
      </c>
      <c r="E32" t="inlineStr">
        <is>
          <t>10.209.2.21</t>
        </is>
      </c>
      <c r="F32" t="inlineStr">
        <is>
          <t>OK</t>
        </is>
      </c>
      <c r="G32" t="inlineStr">
        <is>
          <t>2026-10-10T10:05:10+07:00</t>
        </is>
      </c>
      <c r="H32" t="inlineStr">
        <is>
          <t>M830B</t>
        </is>
      </c>
      <c r="I32" t="inlineStr">
        <is>
          <t>A17</t>
        </is>
      </c>
      <c r="J32" t="inlineStr">
        <is>
          <t>03200914443</t>
        </is>
      </c>
      <c r="K32" t="inlineStr">
        <is>
          <t>5.2.04</t>
        </is>
      </c>
      <c r="L32" t="inlineStr">
        <is>
          <t>1R482000e3</t>
        </is>
      </c>
      <c r="M32" t="inlineStr">
        <is>
          <t>D10</t>
        </is>
      </c>
      <c r="N32" t="inlineStr">
        <is>
          <t>15201151581</t>
        </is>
      </c>
      <c r="O32" t="inlineStr">
        <is>
          <t>1.09</t>
        </is>
      </c>
      <c r="P32" t="inlineStr">
        <is>
          <t>1R482000e3</t>
        </is>
      </c>
      <c r="Q32" t="inlineStr">
        <is>
          <t>D10</t>
        </is>
      </c>
      <c r="R32" t="inlineStr">
        <is>
          <t>15201151893</t>
        </is>
      </c>
      <c r="S32" t="inlineStr">
        <is>
          <t>1.09</t>
        </is>
      </c>
      <c r="T32" t="inlineStr">
        <is>
          <t>1MA455U41</t>
        </is>
      </c>
      <c r="U32" t="inlineStr">
        <is>
          <t>A01</t>
        </is>
      </c>
      <c r="V32" t="inlineStr">
        <is>
          <t>03201203784</t>
        </is>
      </c>
      <c r="W32" t="inlineStr">
        <is>
          <t>1.02</t>
        </is>
      </c>
      <c r="X32" t="inlineStr">
        <is>
          <t>1MA4C5U31</t>
        </is>
      </c>
      <c r="Y32" t="inlineStr">
        <is>
          <t>A10</t>
        </is>
      </c>
      <c r="Z32" t="inlineStr">
        <is>
          <t>03201206137</t>
        </is>
      </c>
      <c r="AA32" t="inlineStr">
        <is>
          <t>1.03</t>
        </is>
      </c>
    </row>
    <row r="33">
      <c r="A33" t="n">
        <v>1</v>
      </c>
      <c r="B33" t="inlineStr">
        <is>
          <t>RH</t>
        </is>
      </c>
      <c r="C33" t="inlineStr">
        <is>
          <t>รามคำแหง</t>
        </is>
      </c>
      <c r="D33" t="n">
        <v>2</v>
      </c>
      <c r="E33" t="inlineStr">
        <is>
          <t>10.209.23.21</t>
        </is>
      </c>
      <c r="F33" t="inlineStr">
        <is>
          <t>OK</t>
        </is>
      </c>
      <c r="G33" t="inlineStr">
        <is>
          <t>2026-10-10T10:05:10+07:00</t>
        </is>
      </c>
      <c r="H33" t="inlineStr">
        <is>
          <t>M830B</t>
        </is>
      </c>
      <c r="I33" t="inlineStr">
        <is>
          <t>A18</t>
        </is>
      </c>
      <c r="J33" t="inlineStr">
        <is>
          <t>03201222872</t>
        </is>
      </c>
      <c r="K33" t="inlineStr">
        <is>
          <t>5.2.04</t>
        </is>
      </c>
      <c r="L33" t="inlineStr">
        <is>
          <t>1R482000e3</t>
        </is>
      </c>
      <c r="M33" t="inlineStr">
        <is>
          <t>D10</t>
        </is>
      </c>
      <c r="N33" t="inlineStr">
        <is>
          <t>15201151410</t>
        </is>
      </c>
      <c r="O33" t="inlineStr">
        <is>
          <t>1.09</t>
        </is>
      </c>
      <c r="P33" t="inlineStr">
        <is>
          <t>1R482000e3</t>
        </is>
      </c>
      <c r="Q33" t="inlineStr">
        <is>
          <t>D10</t>
        </is>
      </c>
      <c r="R33" t="inlineStr">
        <is>
          <t>15201151727</t>
        </is>
      </c>
      <c r="S33" t="inlineStr">
        <is>
          <t>1.09</t>
        </is>
      </c>
      <c r="T33" t="inlineStr">
        <is>
          <t>1MA455U41</t>
        </is>
      </c>
      <c r="U33" t="inlineStr">
        <is>
          <t>A01</t>
        </is>
      </c>
      <c r="V33" t="inlineStr">
        <is>
          <t>03201102559</t>
        </is>
      </c>
      <c r="W33" t="inlineStr">
        <is>
          <t>1.02</t>
        </is>
      </c>
      <c r="X33" t="inlineStr">
        <is>
          <t>1MA4C5U31</t>
        </is>
      </c>
      <c r="Y33" t="inlineStr">
        <is>
          <t>A10</t>
        </is>
      </c>
      <c r="Z33" t="inlineStr">
        <is>
          <t>03201208885</t>
        </is>
      </c>
      <c r="AA33" t="inlineStr">
        <is>
          <t>1.03</t>
        </is>
      </c>
    </row>
    <row r="34">
      <c r="A34" t="n">
        <v>2</v>
      </c>
      <c r="B34" t="inlineStr">
        <is>
          <t>KJ</t>
        </is>
      </c>
      <c r="C34" t="inlineStr">
        <is>
          <t>คลองจั่น</t>
        </is>
      </c>
      <c r="D34" t="n">
        <v>2</v>
      </c>
      <c r="E34" t="inlineStr">
        <is>
          <t>10.209.22.21</t>
        </is>
      </c>
      <c r="F34" t="inlineStr">
        <is>
          <t>OK</t>
        </is>
      </c>
      <c r="G34" t="inlineStr">
        <is>
          <t>2026-10-10T10:05:11+07:00</t>
        </is>
      </c>
      <c r="H34" t="inlineStr">
        <is>
          <t>M830B</t>
        </is>
      </c>
      <c r="I34" t="inlineStr">
        <is>
          <t>A18</t>
        </is>
      </c>
      <c r="J34" t="inlineStr">
        <is>
          <t>03201222878</t>
        </is>
      </c>
      <c r="K34" t="inlineStr">
        <is>
          <t>5.2.04</t>
        </is>
      </c>
      <c r="L34" t="inlineStr">
        <is>
          <t>1R482000e3</t>
        </is>
      </c>
      <c r="M34" t="inlineStr">
        <is>
          <t>D10</t>
        </is>
      </c>
      <c r="N34" t="inlineStr">
        <is>
          <t>15201151736</t>
        </is>
      </c>
      <c r="O34" t="inlineStr">
        <is>
          <t>1.09</t>
        </is>
      </c>
      <c r="P34" t="inlineStr">
        <is>
          <t>1R482000e3</t>
        </is>
      </c>
      <c r="Q34" t="inlineStr">
        <is>
          <t>D10</t>
        </is>
      </c>
      <c r="R34" t="inlineStr">
        <is>
          <t>15201151814</t>
        </is>
      </c>
      <c r="S34" t="inlineStr">
        <is>
          <t>1.09</t>
        </is>
      </c>
      <c r="T34" t="inlineStr">
        <is>
          <t>1MA455U41</t>
        </is>
      </c>
      <c r="U34" t="inlineStr">
        <is>
          <t>A01</t>
        </is>
      </c>
      <c r="V34" t="inlineStr">
        <is>
          <t>03201103385</t>
        </is>
      </c>
      <c r="W34" t="inlineStr">
        <is>
          <t>1.02</t>
        </is>
      </c>
      <c r="X34" t="inlineStr">
        <is>
          <t>1MA4C5U31</t>
        </is>
      </c>
      <c r="Y34" t="inlineStr">
        <is>
          <t>A10</t>
        </is>
      </c>
      <c r="Z34" t="inlineStr">
        <is>
          <t>03201209051</t>
        </is>
      </c>
      <c r="AA34" t="inlineStr">
        <is>
          <t>1.03</t>
        </is>
      </c>
    </row>
    <row r="35">
      <c r="A35" t="n">
        <v>3</v>
      </c>
      <c r="B35" t="inlineStr">
        <is>
          <t>GK</t>
        </is>
      </c>
      <c r="C35" t="inlineStr">
        <is>
          <t>เกาะกลาง</t>
        </is>
      </c>
      <c r="D35" t="n">
        <v>2</v>
      </c>
      <c r="E35" t="inlineStr">
        <is>
          <t>10.209.21.22</t>
        </is>
      </c>
      <c r="F35" t="inlineStr">
        <is>
          <t>OK</t>
        </is>
      </c>
      <c r="G35" t="inlineStr">
        <is>
          <t>2026-10-10T10:05:11+07:00</t>
        </is>
      </c>
      <c r="H35" t="inlineStr">
        <is>
          <t>M830B</t>
        </is>
      </c>
      <c r="I35" t="inlineStr">
        <is>
          <t>A18</t>
        </is>
      </c>
      <c r="J35" t="inlineStr">
        <is>
          <t>03201220473</t>
        </is>
      </c>
      <c r="K35" t="inlineStr">
        <is>
          <t>5.2.04</t>
        </is>
      </c>
      <c r="L35" t="inlineStr">
        <is>
          <t>1R482000e3</t>
        </is>
      </c>
      <c r="M35" t="inlineStr">
        <is>
          <t>D10</t>
        </is>
      </c>
      <c r="N35" t="inlineStr">
        <is>
          <t>15201151783</t>
        </is>
      </c>
      <c r="O35" t="inlineStr">
        <is>
          <t>1.09</t>
        </is>
      </c>
      <c r="P35" t="inlineStr">
        <is>
          <t>1R482000e3</t>
        </is>
      </c>
      <c r="Q35" t="inlineStr">
        <is>
          <t>D10</t>
        </is>
      </c>
      <c r="R35" t="inlineStr">
        <is>
          <t>15201151784</t>
        </is>
      </c>
      <c r="S35" t="inlineStr">
        <is>
          <t>1.09</t>
        </is>
      </c>
      <c r="T35" t="inlineStr">
        <is>
          <t>1MA455U41</t>
        </is>
      </c>
      <c r="U35" t="inlineStr">
        <is>
          <t>A01</t>
        </is>
      </c>
      <c r="V35" t="inlineStr">
        <is>
          <t>03201204540</t>
        </is>
      </c>
      <c r="W35" t="inlineStr">
        <is>
          <t>1.02</t>
        </is>
      </c>
      <c r="X35" t="inlineStr">
        <is>
          <t>1MA4C5U31</t>
        </is>
      </c>
      <c r="Y35" t="inlineStr">
        <is>
          <t>A10</t>
        </is>
      </c>
      <c r="Z35" t="inlineStr">
        <is>
          <t>08210101909</t>
        </is>
      </c>
      <c r="AA35" t="inlineStr">
        <is>
          <t>1.03</t>
        </is>
      </c>
    </row>
    <row r="36">
      <c r="A36" t="n">
        <v>4</v>
      </c>
      <c r="B36" t="inlineStr">
        <is>
          <t>WT</t>
        </is>
      </c>
      <c r="C36" t="inlineStr">
        <is>
          <t>วังทองหลาง</t>
        </is>
      </c>
      <c r="D36" t="n">
        <v>2</v>
      </c>
      <c r="E36" t="inlineStr">
        <is>
          <t>10.209.20.21</t>
        </is>
      </c>
      <c r="F36" t="inlineStr">
        <is>
          <t>OK</t>
        </is>
      </c>
      <c r="G36" t="inlineStr">
        <is>
          <t>2026-10-10T10:05:11+07:00</t>
        </is>
      </c>
      <c r="H36" t="inlineStr">
        <is>
          <t>M830B</t>
        </is>
      </c>
      <c r="I36" t="inlineStr">
        <is>
          <t>A18</t>
        </is>
      </c>
      <c r="J36" t="inlineStr">
        <is>
          <t>03201220426</t>
        </is>
      </c>
      <c r="K36" t="inlineStr">
        <is>
          <t>5.2.04</t>
        </is>
      </c>
      <c r="L36" t="inlineStr">
        <is>
          <t>1R482000e3</t>
        </is>
      </c>
      <c r="M36" t="inlineStr">
        <is>
          <t>D10</t>
        </is>
      </c>
      <c r="N36" t="inlineStr">
        <is>
          <t>15201151451</t>
        </is>
      </c>
      <c r="O36" t="inlineStr">
        <is>
          <t>1.09</t>
        </is>
      </c>
      <c r="P36" t="inlineStr">
        <is>
          <t>1R482000e3</t>
        </is>
      </c>
      <c r="Q36" t="inlineStr">
        <is>
          <t>D10</t>
        </is>
      </c>
      <c r="R36" t="inlineStr">
        <is>
          <t>15201151636</t>
        </is>
      </c>
      <c r="S36" t="inlineStr">
        <is>
          <t>1.09</t>
        </is>
      </c>
      <c r="T36" t="inlineStr">
        <is>
          <t>1MA455U41</t>
        </is>
      </c>
      <c r="U36" t="inlineStr">
        <is>
          <t>A01</t>
        </is>
      </c>
      <c r="V36" t="inlineStr">
        <is>
          <t>03201204463</t>
        </is>
      </c>
      <c r="W36" t="inlineStr">
        <is>
          <t>1.02</t>
        </is>
      </c>
      <c r="X36" t="inlineStr">
        <is>
          <t>1MA4C5U31</t>
        </is>
      </c>
      <c r="Y36" t="inlineStr">
        <is>
          <t>A10</t>
        </is>
      </c>
      <c r="Z36" t="inlineStr">
        <is>
          <t>08210101891</t>
        </is>
      </c>
      <c r="AA36" t="inlineStr">
        <is>
          <t>1.03</t>
        </is>
      </c>
    </row>
    <row r="37">
      <c r="A37" t="n">
        <v>5</v>
      </c>
      <c r="B37" t="inlineStr">
        <is>
          <t>RDT</t>
        </is>
      </c>
      <c r="C37" t="inlineStr">
        <is>
          <t>รัชดาภิเษก</t>
        </is>
      </c>
      <c r="D37" t="n">
        <v>2</v>
      </c>
      <c r="E37" t="inlineStr">
        <is>
          <t>10.209.19.21</t>
        </is>
      </c>
      <c r="F37" t="inlineStr">
        <is>
          <t>OK</t>
        </is>
      </c>
      <c r="G37" t="inlineStr">
        <is>
          <t>2026-10-10T10:05:11+07:00</t>
        </is>
      </c>
      <c r="H37" t="inlineStr">
        <is>
          <t>M830B</t>
        </is>
      </c>
      <c r="I37" t="inlineStr">
        <is>
          <t>A17</t>
        </is>
      </c>
      <c r="J37" t="inlineStr">
        <is>
          <t>03200914442</t>
        </is>
      </c>
      <c r="K37" t="inlineStr">
        <is>
          <t>5.2.04</t>
        </is>
      </c>
      <c r="L37" t="inlineStr">
        <is>
          <t>1R482000e3</t>
        </is>
      </c>
      <c r="M37" t="inlineStr">
        <is>
          <t>D10</t>
        </is>
      </c>
      <c r="N37" t="inlineStr">
        <is>
          <t>15201151425</t>
        </is>
      </c>
      <c r="O37" t="inlineStr">
        <is>
          <t>1.09</t>
        </is>
      </c>
      <c r="P37" t="inlineStr">
        <is>
          <t>1R482000e3</t>
        </is>
      </c>
      <c r="Q37" t="inlineStr">
        <is>
          <t>D10</t>
        </is>
      </c>
      <c r="R37" t="inlineStr">
        <is>
          <t>15201151473</t>
        </is>
      </c>
      <c r="S37" t="inlineStr">
        <is>
          <t>1.09</t>
        </is>
      </c>
      <c r="T37" t="inlineStr">
        <is>
          <t>1MA455U41</t>
        </is>
      </c>
      <c r="U37" t="inlineStr">
        <is>
          <t>A01</t>
        </is>
      </c>
      <c r="V37" t="inlineStr">
        <is>
          <t>03201203696</t>
        </is>
      </c>
      <c r="W37" t="inlineStr">
        <is>
          <t>1.02</t>
        </is>
      </c>
      <c r="X37" t="inlineStr">
        <is>
          <t>1MA4C5U31</t>
        </is>
      </c>
      <c r="Y37" t="inlineStr">
        <is>
          <t>A10</t>
        </is>
      </c>
      <c r="Z37" t="inlineStr">
        <is>
          <t>08210101506</t>
        </is>
      </c>
      <c r="AA37" t="inlineStr">
        <is>
          <t>1.03</t>
        </is>
      </c>
    </row>
    <row r="38">
      <c r="A38" t="n">
        <v>6</v>
      </c>
      <c r="B38" t="inlineStr">
        <is>
          <t>HK</t>
        </is>
      </c>
      <c r="C38" t="inlineStr">
        <is>
          <t>ห้วยขวาง</t>
        </is>
      </c>
      <c r="D38" t="n">
        <v>2</v>
      </c>
      <c r="E38" t="inlineStr">
        <is>
          <t>10.209.18.21</t>
        </is>
      </c>
      <c r="F38" t="inlineStr">
        <is>
          <t>OK</t>
        </is>
      </c>
      <c r="G38" t="inlineStr">
        <is>
          <t>2026-10-10T10:05:11+07:00</t>
        </is>
      </c>
      <c r="H38" t="inlineStr">
        <is>
          <t>M830B</t>
        </is>
      </c>
      <c r="I38" t="inlineStr">
        <is>
          <t>A17</t>
        </is>
      </c>
      <c r="J38" t="inlineStr">
        <is>
          <t>15210100202</t>
        </is>
      </c>
      <c r="K38" t="inlineStr">
        <is>
          <t>5.2.04</t>
        </is>
      </c>
      <c r="L38" t="inlineStr">
        <is>
          <t>1R482000e3</t>
        </is>
      </c>
      <c r="M38" t="inlineStr">
        <is>
          <t>D10</t>
        </is>
      </c>
      <c r="N38" t="inlineStr">
        <is>
          <t>15201151587</t>
        </is>
      </c>
      <c r="O38" t="inlineStr">
        <is>
          <t>1.09</t>
        </is>
      </c>
      <c r="P38" t="inlineStr">
        <is>
          <t>1R482000e3</t>
        </is>
      </c>
      <c r="Q38" t="inlineStr">
        <is>
          <t>D10</t>
        </is>
      </c>
      <c r="R38" t="inlineStr">
        <is>
          <t>15201151591</t>
        </is>
      </c>
      <c r="S38" t="inlineStr">
        <is>
          <t>1.09</t>
        </is>
      </c>
      <c r="T38" t="inlineStr">
        <is>
          <t>1MA455U41</t>
        </is>
      </c>
      <c r="U38" t="inlineStr">
        <is>
          <t>A01</t>
        </is>
      </c>
      <c r="V38" t="inlineStr">
        <is>
          <t>03201204114</t>
        </is>
      </c>
      <c r="W38" t="inlineStr">
        <is>
          <t>1.02</t>
        </is>
      </c>
      <c r="X38" t="inlineStr">
        <is>
          <t>1MA4C5U31</t>
        </is>
      </c>
      <c r="Y38" t="inlineStr">
        <is>
          <t>A10</t>
        </is>
      </c>
      <c r="Z38" t="inlineStr">
        <is>
          <t>08210101918</t>
        </is>
      </c>
      <c r="AA38" t="inlineStr">
        <is>
          <t>1.03</t>
        </is>
      </c>
    </row>
    <row r="39">
      <c r="A39" t="n">
        <v>7</v>
      </c>
      <c r="B39" t="inlineStr">
        <is>
          <t>DDG</t>
        </is>
      </c>
      <c r="C39" t="inlineStr">
        <is>
          <t>ดินแดง</t>
        </is>
      </c>
      <c r="D39" t="n">
        <v>2</v>
      </c>
      <c r="E39" t="inlineStr">
        <is>
          <t>10.209.17.21</t>
        </is>
      </c>
      <c r="F39" t="inlineStr">
        <is>
          <t>OK</t>
        </is>
      </c>
      <c r="G39" t="inlineStr">
        <is>
          <t>2026-10-10T10:05:11+07:00</t>
        </is>
      </c>
      <c r="H39" t="inlineStr">
        <is>
          <t>M830B</t>
        </is>
      </c>
      <c r="I39" t="inlineStr">
        <is>
          <t>A18</t>
        </is>
      </c>
      <c r="J39" t="inlineStr">
        <is>
          <t>03201222839</t>
        </is>
      </c>
      <c r="K39" t="inlineStr">
        <is>
          <t>5.2.04</t>
        </is>
      </c>
      <c r="L39" t="inlineStr">
        <is>
          <t>1R482000e3</t>
        </is>
      </c>
      <c r="M39" t="inlineStr">
        <is>
          <t>D10</t>
        </is>
      </c>
      <c r="N39" t="inlineStr">
        <is>
          <t>15201151735</t>
        </is>
      </c>
      <c r="O39" t="inlineStr">
        <is>
          <t>1.09</t>
        </is>
      </c>
      <c r="P39" t="inlineStr">
        <is>
          <t>1R482000e3</t>
        </is>
      </c>
      <c r="Q39" t="inlineStr">
        <is>
          <t>D10</t>
        </is>
      </c>
      <c r="R39" t="inlineStr">
        <is>
          <t>15201151573</t>
        </is>
      </c>
      <c r="S39" t="inlineStr">
        <is>
          <t>1.09</t>
        </is>
      </c>
      <c r="T39" t="inlineStr">
        <is>
          <t>1MA455U41</t>
        </is>
      </c>
      <c r="U39" t="inlineStr">
        <is>
          <t>A01</t>
        </is>
      </c>
      <c r="V39" t="inlineStr">
        <is>
          <t>03201103122</t>
        </is>
      </c>
      <c r="W39" t="inlineStr">
        <is>
          <t>1.02</t>
        </is>
      </c>
      <c r="X39" t="inlineStr">
        <is>
          <t>1MA4C5U31</t>
        </is>
      </c>
      <c r="Y39" t="inlineStr">
        <is>
          <t>A10</t>
        </is>
      </c>
      <c r="Z39" t="inlineStr">
        <is>
          <t>03201209034</t>
        </is>
      </c>
      <c r="AA39" t="inlineStr">
        <is>
          <t>1.03</t>
        </is>
      </c>
    </row>
    <row r="40">
      <c r="A40" t="n">
        <v>8</v>
      </c>
      <c r="B40" t="inlineStr">
        <is>
          <t>SS</t>
        </is>
      </c>
      <c r="C40" t="inlineStr">
        <is>
          <t>แสนแสบ</t>
        </is>
      </c>
      <c r="D40" t="n">
        <v>2</v>
      </c>
      <c r="E40" t="inlineStr">
        <is>
          <t>10.209.16.21</t>
        </is>
      </c>
      <c r="F40" t="inlineStr">
        <is>
          <t>OK</t>
        </is>
      </c>
      <c r="G40" t="inlineStr">
        <is>
          <t>2026-10-10T10:05:11+07:00</t>
        </is>
      </c>
      <c r="H40" t="inlineStr">
        <is>
          <t>M830B</t>
        </is>
      </c>
      <c r="I40" t="inlineStr">
        <is>
          <t>A18</t>
        </is>
      </c>
      <c r="J40" t="inlineStr">
        <is>
          <t>03201222845</t>
        </is>
      </c>
      <c r="K40" t="inlineStr">
        <is>
          <t>5.2.04</t>
        </is>
      </c>
      <c r="L40" t="inlineStr">
        <is>
          <t>1R482000e3</t>
        </is>
      </c>
      <c r="M40" t="inlineStr">
        <is>
          <t>D10</t>
        </is>
      </c>
      <c r="N40" t="inlineStr">
        <is>
          <t>15201152096</t>
        </is>
      </c>
      <c r="O40" t="inlineStr">
        <is>
          <t>1.09</t>
        </is>
      </c>
      <c r="P40" t="inlineStr">
        <is>
          <t>1R482000e3</t>
        </is>
      </c>
      <c r="Q40" t="inlineStr">
        <is>
          <t>D10</t>
        </is>
      </c>
      <c r="R40" t="inlineStr">
        <is>
          <t>15201152124</t>
        </is>
      </c>
      <c r="S40" t="inlineStr">
        <is>
          <t>1.09</t>
        </is>
      </c>
      <c r="T40" t="inlineStr">
        <is>
          <t>1MA455U41</t>
        </is>
      </c>
      <c r="U40" t="inlineStr">
        <is>
          <t>A01</t>
        </is>
      </c>
      <c r="V40" t="inlineStr">
        <is>
          <t>03201103545</t>
        </is>
      </c>
      <c r="W40" t="inlineStr">
        <is>
          <t>1.02</t>
        </is>
      </c>
      <c r="X40" t="inlineStr">
        <is>
          <t>1MA4C5U31</t>
        </is>
      </c>
      <c r="Y40" t="inlineStr">
        <is>
          <t>A10</t>
        </is>
      </c>
      <c r="Z40" t="inlineStr">
        <is>
          <t>03201205919</t>
        </is>
      </c>
      <c r="AA40" t="inlineStr">
        <is>
          <t>1.03</t>
        </is>
      </c>
    </row>
    <row r="41">
      <c r="A41" t="n">
        <v>9</v>
      </c>
      <c r="B41" t="inlineStr">
        <is>
          <t>PPL</t>
        </is>
      </c>
      <c r="C41" t="inlineStr">
        <is>
          <t>พลับพลา</t>
        </is>
      </c>
      <c r="D41" t="n">
        <v>2</v>
      </c>
      <c r="E41" t="inlineStr">
        <is>
          <t>10.209.25.21</t>
        </is>
      </c>
      <c r="F41" t="inlineStr">
        <is>
          <t>OK</t>
        </is>
      </c>
      <c r="G41" t="inlineStr">
        <is>
          <t>2026-10-10T10:05:11+07:00</t>
        </is>
      </c>
      <c r="H41" t="inlineStr">
        <is>
          <t>M830B</t>
        </is>
      </c>
      <c r="I41" t="inlineStr">
        <is>
          <t>A17</t>
        </is>
      </c>
      <c r="J41" t="inlineStr">
        <is>
          <t>15201041524</t>
        </is>
      </c>
      <c r="K41" t="inlineStr">
        <is>
          <t>5.2.04</t>
        </is>
      </c>
      <c r="L41" t="inlineStr">
        <is>
          <t>1R482000e3</t>
        </is>
      </c>
      <c r="M41" t="inlineStr">
        <is>
          <t>D10</t>
        </is>
      </c>
      <c r="N41" t="inlineStr">
        <is>
          <t>15201151723</t>
        </is>
      </c>
      <c r="O41" t="inlineStr">
        <is>
          <t>1.09</t>
        </is>
      </c>
      <c r="P41" t="inlineStr">
        <is>
          <t>1R482000e3</t>
        </is>
      </c>
      <c r="Q41" t="inlineStr">
        <is>
          <t>D10</t>
        </is>
      </c>
      <c r="R41" t="inlineStr">
        <is>
          <t>15201151857</t>
        </is>
      </c>
      <c r="S41" t="inlineStr">
        <is>
          <t>1.09</t>
        </is>
      </c>
      <c r="T41" t="inlineStr">
        <is>
          <t>1MA455U41</t>
        </is>
      </c>
      <c r="U41" t="inlineStr">
        <is>
          <t>A01</t>
        </is>
      </c>
      <c r="V41" t="inlineStr">
        <is>
          <t>03201203823</t>
        </is>
      </c>
      <c r="W41" t="inlineStr">
        <is>
          <t>1.02</t>
        </is>
      </c>
      <c r="X41" t="inlineStr">
        <is>
          <t>1MA4C5U31</t>
        </is>
      </c>
      <c r="Y41" t="inlineStr">
        <is>
          <t>A10</t>
        </is>
      </c>
      <c r="Z41" t="inlineStr">
        <is>
          <t>03201209325</t>
        </is>
      </c>
      <c r="AA41" t="inlineStr">
        <is>
          <t>1.03</t>
        </is>
      </c>
    </row>
    <row r="42">
      <c r="A42" t="n">
        <v>10</v>
      </c>
      <c r="B42" t="inlineStr">
        <is>
          <t>SV</t>
        </is>
      </c>
      <c r="C42" t="inlineStr">
        <is>
          <t>ศูนย์วิจัย</t>
        </is>
      </c>
      <c r="D42" t="n">
        <v>2</v>
      </c>
      <c r="E42" t="inlineStr">
        <is>
          <t>10.209.24.21</t>
        </is>
      </c>
      <c r="F42" t="inlineStr">
        <is>
          <t>OK</t>
        </is>
      </c>
      <c r="G42" t="inlineStr">
        <is>
          <t>2026-10-10T10:05:11+07:00</t>
        </is>
      </c>
      <c r="H42" t="inlineStr">
        <is>
          <t>M830B</t>
        </is>
      </c>
      <c r="I42" t="inlineStr">
        <is>
          <t>A17</t>
        </is>
      </c>
      <c r="J42" t="inlineStr">
        <is>
          <t>03200914432</t>
        </is>
      </c>
      <c r="K42" t="inlineStr">
        <is>
          <t>5.2.04</t>
        </is>
      </c>
      <c r="L42" t="inlineStr">
        <is>
          <t>1R482000e3</t>
        </is>
      </c>
      <c r="M42" t="inlineStr">
        <is>
          <t>D10</t>
        </is>
      </c>
      <c r="N42" t="inlineStr">
        <is>
          <t>15201151456</t>
        </is>
      </c>
      <c r="O42" t="inlineStr">
        <is>
          <t>1.09</t>
        </is>
      </c>
      <c r="P42" t="inlineStr">
        <is>
          <t>1R482000e3</t>
        </is>
      </c>
      <c r="Q42" t="inlineStr">
        <is>
          <t>D10</t>
        </is>
      </c>
      <c r="R42" t="inlineStr">
        <is>
          <t>15201151458</t>
        </is>
      </c>
      <c r="S42" t="inlineStr">
        <is>
          <t>1.09</t>
        </is>
      </c>
      <c r="T42" t="inlineStr">
        <is>
          <t>1MA455U41</t>
        </is>
      </c>
      <c r="U42" t="inlineStr">
        <is>
          <t>A01</t>
        </is>
      </c>
      <c r="V42" t="inlineStr">
        <is>
          <t>03201204156</t>
        </is>
      </c>
      <c r="W42" t="inlineStr">
        <is>
          <t>1.02</t>
        </is>
      </c>
      <c r="X42" t="inlineStr">
        <is>
          <t>1MA4C5U31</t>
        </is>
      </c>
      <c r="Y42" t="inlineStr">
        <is>
          <t>A10</t>
        </is>
      </c>
      <c r="Z42" t="inlineStr">
        <is>
          <t>03201209098</t>
        </is>
      </c>
      <c r="AA42" t="inlineStr">
        <is>
          <t>1.03</t>
        </is>
      </c>
    </row>
    <row r="43">
      <c r="A43" t="n">
        <v>1</v>
      </c>
      <c r="B43" t="inlineStr">
        <is>
          <t>NCN</t>
        </is>
      </c>
      <c r="C43" t="inlineStr">
        <is>
          <t>นวลจันทร์</t>
        </is>
      </c>
      <c r="D43" t="n">
        <v>3</v>
      </c>
      <c r="E43" t="inlineStr">
        <is>
          <t>10.209.46.21</t>
        </is>
      </c>
      <c r="F43" t="inlineStr">
        <is>
          <t>OK</t>
        </is>
      </c>
      <c r="G43" t="inlineStr">
        <is>
          <t>2026-10-10T10:05:11+07:00</t>
        </is>
      </c>
      <c r="H43" t="inlineStr">
        <is>
          <t>M830B</t>
        </is>
      </c>
      <c r="I43" t="inlineStr">
        <is>
          <t>A17</t>
        </is>
      </c>
      <c r="J43" t="inlineStr">
        <is>
          <t>15210100351</t>
        </is>
      </c>
      <c r="K43" t="inlineStr">
        <is>
          <t>5.2.04</t>
        </is>
      </c>
      <c r="L43" t="inlineStr">
        <is>
          <t>1R482000e3</t>
        </is>
      </c>
      <c r="M43" t="inlineStr">
        <is>
          <t>D10</t>
        </is>
      </c>
      <c r="N43" t="inlineStr">
        <is>
          <t>15201151452</t>
        </is>
      </c>
      <c r="O43" t="inlineStr">
        <is>
          <t>1.09</t>
        </is>
      </c>
      <c r="P43" t="inlineStr">
        <is>
          <t>1R482000e3</t>
        </is>
      </c>
      <c r="Q43" t="inlineStr">
        <is>
          <t>D10</t>
        </is>
      </c>
      <c r="R43" t="inlineStr">
        <is>
          <t>15201151627</t>
        </is>
      </c>
      <c r="S43" t="inlineStr">
        <is>
          <t>1.09</t>
        </is>
      </c>
      <c r="T43" t="inlineStr">
        <is>
          <t>1MA455U41</t>
        </is>
      </c>
      <c r="U43" t="inlineStr">
        <is>
          <t>A01</t>
        </is>
      </c>
      <c r="V43" t="inlineStr">
        <is>
          <t>03201204369</t>
        </is>
      </c>
      <c r="W43" t="inlineStr">
        <is>
          <t>1.02</t>
        </is>
      </c>
      <c r="X43" t="inlineStr">
        <is>
          <t>1MA4C5U31</t>
        </is>
      </c>
      <c r="Y43" t="inlineStr">
        <is>
          <t>A10</t>
        </is>
      </c>
      <c r="Z43" t="inlineStr">
        <is>
          <t>08210101315</t>
        </is>
      </c>
      <c r="AA43" t="inlineStr">
        <is>
          <t>1.03</t>
        </is>
      </c>
    </row>
    <row r="44">
      <c r="A44" t="n">
        <v>2</v>
      </c>
      <c r="B44" t="inlineStr">
        <is>
          <t>LK</t>
        </is>
      </c>
      <c r="C44" t="inlineStr">
        <is>
          <t>ลาดปลาเค้า</t>
        </is>
      </c>
      <c r="D44" t="n">
        <v>3</v>
      </c>
      <c r="E44" t="inlineStr">
        <is>
          <t>10.209.47.21</t>
        </is>
      </c>
      <c r="F44" t="inlineStr">
        <is>
          <t>OK</t>
        </is>
      </c>
      <c r="G44" t="inlineStr">
        <is>
          <t>2026-10-10T10:05:11+07:00</t>
        </is>
      </c>
      <c r="H44" t="inlineStr">
        <is>
          <t>M830B</t>
        </is>
      </c>
      <c r="I44" t="inlineStr">
        <is>
          <t>A18</t>
        </is>
      </c>
      <c r="J44" t="inlineStr">
        <is>
          <t>03201220447</t>
        </is>
      </c>
      <c r="K44" t="inlineStr">
        <is>
          <t>5.2.04</t>
        </is>
      </c>
      <c r="L44" t="inlineStr">
        <is>
          <t>1R482000e3</t>
        </is>
      </c>
      <c r="M44" t="inlineStr">
        <is>
          <t>D10</t>
        </is>
      </c>
      <c r="N44" t="inlineStr">
        <is>
          <t>15201151460</t>
        </is>
      </c>
      <c r="O44" t="inlineStr">
        <is>
          <t>1.09</t>
        </is>
      </c>
      <c r="P44" t="inlineStr">
        <is>
          <t>1R482000e3</t>
        </is>
      </c>
      <c r="Q44" t="inlineStr">
        <is>
          <t>D10</t>
        </is>
      </c>
      <c r="R44" t="inlineStr">
        <is>
          <t>15201151958</t>
        </is>
      </c>
      <c r="S44" t="inlineStr">
        <is>
          <t>1.09</t>
        </is>
      </c>
      <c r="T44" t="inlineStr">
        <is>
          <t>1MA455U41</t>
        </is>
      </c>
      <c r="U44" t="inlineStr">
        <is>
          <t>A01</t>
        </is>
      </c>
      <c r="V44" t="inlineStr">
        <is>
          <t>03201204176</t>
        </is>
      </c>
      <c r="W44" t="inlineStr">
        <is>
          <t>1.02</t>
        </is>
      </c>
      <c r="X44" t="inlineStr">
        <is>
          <t>1MA4C5U31</t>
        </is>
      </c>
      <c r="Y44" t="inlineStr">
        <is>
          <t>A10</t>
        </is>
      </c>
      <c r="Z44" t="inlineStr">
        <is>
          <t>03201209143</t>
        </is>
      </c>
      <c r="AA44" t="inlineStr">
        <is>
          <t>1.03</t>
        </is>
      </c>
    </row>
    <row r="45">
      <c r="A45" t="n">
        <v>3</v>
      </c>
      <c r="B45" t="inlineStr">
        <is>
          <t>DM</t>
        </is>
      </c>
      <c r="C45" t="inlineStr">
        <is>
          <t>ดอนเมือง</t>
        </is>
      </c>
      <c r="D45" t="n">
        <v>3</v>
      </c>
      <c r="E45" t="inlineStr">
        <is>
          <t>10.209.32.21</t>
        </is>
      </c>
      <c r="F45" t="inlineStr">
        <is>
          <t>OK</t>
        </is>
      </c>
      <c r="G45" t="inlineStr">
        <is>
          <t>2026-10-10T10:05:11+07:00</t>
        </is>
      </c>
      <c r="H45" t="inlineStr">
        <is>
          <t>M830B</t>
        </is>
      </c>
      <c r="I45" t="inlineStr">
        <is>
          <t>A18</t>
        </is>
      </c>
      <c r="J45" t="inlineStr">
        <is>
          <t>03201222851</t>
        </is>
      </c>
      <c r="K45" t="inlineStr">
        <is>
          <t>5.2.04</t>
        </is>
      </c>
      <c r="L45" t="inlineStr">
        <is>
          <t>1R482000e3</t>
        </is>
      </c>
      <c r="M45" t="inlineStr">
        <is>
          <t>D10</t>
        </is>
      </c>
      <c r="N45" t="inlineStr">
        <is>
          <t>15201151419</t>
        </is>
      </c>
      <c r="O45" t="inlineStr">
        <is>
          <t>1.09</t>
        </is>
      </c>
      <c r="P45" t="inlineStr">
        <is>
          <t>1R482000e3</t>
        </is>
      </c>
      <c r="Q45" t="inlineStr">
        <is>
          <t>D10</t>
        </is>
      </c>
      <c r="R45" t="inlineStr">
        <is>
          <t>15201151623</t>
        </is>
      </c>
      <c r="S45" t="inlineStr">
        <is>
          <t>1.09</t>
        </is>
      </c>
      <c r="T45" t="inlineStr">
        <is>
          <t>1MA455U41</t>
        </is>
      </c>
      <c r="U45" t="inlineStr">
        <is>
          <t>A01</t>
        </is>
      </c>
      <c r="V45" t="inlineStr">
        <is>
          <t>03201102495</t>
        </is>
      </c>
      <c r="W45" t="inlineStr">
        <is>
          <t>1.02</t>
        </is>
      </c>
      <c r="X45" t="inlineStr">
        <is>
          <t>1MA4C5U31</t>
        </is>
      </c>
      <c r="Y45" t="inlineStr">
        <is>
          <t>A10</t>
        </is>
      </c>
      <c r="Z45" t="inlineStr">
        <is>
          <t>03201208924</t>
        </is>
      </c>
      <c r="AA45" t="inlineStr">
        <is>
          <t>1.03</t>
        </is>
      </c>
    </row>
    <row r="46">
      <c r="A46" t="n">
        <v>4</v>
      </c>
      <c r="B46" t="inlineStr">
        <is>
          <t>SP</t>
        </is>
      </c>
      <c r="C46" t="inlineStr">
        <is>
          <t>สะพานใหม่</t>
        </is>
      </c>
      <c r="D46" t="n">
        <v>3</v>
      </c>
      <c r="E46" t="inlineStr">
        <is>
          <t>10.209.33.21</t>
        </is>
      </c>
      <c r="F46" t="inlineStr">
        <is>
          <t>OK</t>
        </is>
      </c>
      <c r="G46" t="inlineStr">
        <is>
          <t>2026-10-10T10:05:11+07:00</t>
        </is>
      </c>
      <c r="H46" t="inlineStr">
        <is>
          <t>M830B</t>
        </is>
      </c>
      <c r="I46" t="inlineStr">
        <is>
          <t>A17</t>
        </is>
      </c>
      <c r="J46" t="inlineStr">
        <is>
          <t>03200914447</t>
        </is>
      </c>
      <c r="K46" t="inlineStr">
        <is>
          <t>5.2.04</t>
        </is>
      </c>
      <c r="L46" t="inlineStr">
        <is>
          <t>1R482000e3</t>
        </is>
      </c>
      <c r="M46" t="inlineStr">
        <is>
          <t>D10</t>
        </is>
      </c>
      <c r="N46" t="inlineStr">
        <is>
          <t>15201151585</t>
        </is>
      </c>
      <c r="O46" t="inlineStr">
        <is>
          <t>1.09</t>
        </is>
      </c>
      <c r="P46" t="inlineStr">
        <is>
          <t>1R482000e3</t>
        </is>
      </c>
      <c r="Q46" t="inlineStr">
        <is>
          <t>D10</t>
        </is>
      </c>
      <c r="R46" t="inlineStr">
        <is>
          <t>15201151992</t>
        </is>
      </c>
      <c r="S46" t="inlineStr">
        <is>
          <t>1.09</t>
        </is>
      </c>
      <c r="T46" t="inlineStr">
        <is>
          <t>1MA455U41</t>
        </is>
      </c>
      <c r="U46" t="inlineStr">
        <is>
          <t>A01</t>
        </is>
      </c>
      <c r="V46" t="inlineStr">
        <is>
          <t>03201204061</t>
        </is>
      </c>
      <c r="W46" t="inlineStr">
        <is>
          <t>1.02</t>
        </is>
      </c>
      <c r="X46" t="inlineStr">
        <is>
          <t>1MA4C5U31</t>
        </is>
      </c>
      <c r="Y46" t="inlineStr">
        <is>
          <t>A10</t>
        </is>
      </c>
      <c r="Z46" t="inlineStr">
        <is>
          <t>08210101423</t>
        </is>
      </c>
      <c r="AA46" t="inlineStr">
        <is>
          <t>1.03</t>
        </is>
      </c>
    </row>
    <row r="47">
      <c r="A47" t="n">
        <v>5</v>
      </c>
      <c r="B47" t="inlineStr">
        <is>
          <t>AUG</t>
        </is>
      </c>
      <c r="C47" t="inlineStr">
        <is>
          <t>ออเงิน</t>
        </is>
      </c>
      <c r="D47" t="n">
        <v>3</v>
      </c>
      <c r="E47" t="inlineStr">
        <is>
          <t>10.209.30.21</t>
        </is>
      </c>
      <c r="F47" t="inlineStr">
        <is>
          <t>OK</t>
        </is>
      </c>
      <c r="G47" t="inlineStr">
        <is>
          <t>2026-10-10T10:05:11+07:00</t>
        </is>
      </c>
      <c r="H47" t="inlineStr">
        <is>
          <t>M830B</t>
        </is>
      </c>
      <c r="I47" t="inlineStr">
        <is>
          <t>A18</t>
        </is>
      </c>
      <c r="J47" t="inlineStr">
        <is>
          <t>03201220436</t>
        </is>
      </c>
      <c r="K47" t="inlineStr">
        <is>
          <t>5.2.04</t>
        </is>
      </c>
      <c r="L47" t="inlineStr">
        <is>
          <t>1R482000e3</t>
        </is>
      </c>
      <c r="M47" t="inlineStr">
        <is>
          <t>D10</t>
        </is>
      </c>
      <c r="N47" t="inlineStr">
        <is>
          <t>15201151454</t>
        </is>
      </c>
      <c r="O47" t="inlineStr">
        <is>
          <t>1.09</t>
        </is>
      </c>
      <c r="P47" t="inlineStr">
        <is>
          <t>1R482000e3</t>
        </is>
      </c>
      <c r="Q47" t="inlineStr">
        <is>
          <t>D10</t>
        </is>
      </c>
      <c r="R47" t="inlineStr">
        <is>
          <t>15201151780</t>
        </is>
      </c>
      <c r="S47" t="inlineStr">
        <is>
          <t>1.09</t>
        </is>
      </c>
      <c r="T47" t="inlineStr">
        <is>
          <t>1MA455U41</t>
        </is>
      </c>
      <c r="U47" t="inlineStr">
        <is>
          <t>A01</t>
        </is>
      </c>
      <c r="V47" t="inlineStr">
        <is>
          <t>03201204308</t>
        </is>
      </c>
      <c r="W47" t="inlineStr">
        <is>
          <t>1.02</t>
        </is>
      </c>
      <c r="X47" t="inlineStr">
        <is>
          <t>1MA4C5U31</t>
        </is>
      </c>
      <c r="Y47" t="inlineStr">
        <is>
          <t>A10</t>
        </is>
      </c>
      <c r="Z47" t="inlineStr">
        <is>
          <t>08210101562</t>
        </is>
      </c>
      <c r="AA47" t="inlineStr">
        <is>
          <t>1.03</t>
        </is>
      </c>
    </row>
    <row r="48">
      <c r="A48" t="n">
        <v>6</v>
      </c>
      <c r="B48" t="inlineStr">
        <is>
          <t>KNY</t>
        </is>
      </c>
      <c r="C48" t="inlineStr">
        <is>
          <t>คันนายาว</t>
        </is>
      </c>
      <c r="D48" t="n">
        <v>3</v>
      </c>
      <c r="E48" t="inlineStr">
        <is>
          <t>10.209.45.21</t>
        </is>
      </c>
      <c r="F48" t="inlineStr">
        <is>
          <t>OK</t>
        </is>
      </c>
      <c r="G48" t="inlineStr">
        <is>
          <t>2026-10-10T10:05:11+07:00</t>
        </is>
      </c>
      <c r="H48" t="inlineStr">
        <is>
          <t>M830B</t>
        </is>
      </c>
      <c r="I48" t="inlineStr">
        <is>
          <t>A18</t>
        </is>
      </c>
      <c r="J48" t="inlineStr">
        <is>
          <t>03201220448</t>
        </is>
      </c>
      <c r="K48" t="inlineStr">
        <is>
          <t>5.2.04</t>
        </is>
      </c>
      <c r="L48" t="inlineStr">
        <is>
          <t>1R482000e3</t>
        </is>
      </c>
      <c r="M48" t="inlineStr">
        <is>
          <t>D10</t>
        </is>
      </c>
      <c r="N48" t="inlineStr">
        <is>
          <t>15201151528</t>
        </is>
      </c>
      <c r="O48" t="inlineStr">
        <is>
          <t>1.09</t>
        </is>
      </c>
      <c r="P48" t="inlineStr">
        <is>
          <t>1R482000e3</t>
        </is>
      </c>
      <c r="Q48" t="inlineStr">
        <is>
          <t>D10</t>
        </is>
      </c>
      <c r="R48" t="inlineStr">
        <is>
          <t>15201151555</t>
        </is>
      </c>
      <c r="S48" t="inlineStr">
        <is>
          <t>1.09</t>
        </is>
      </c>
      <c r="T48" t="inlineStr">
        <is>
          <t>1MA455U41</t>
        </is>
      </c>
      <c r="U48" t="inlineStr">
        <is>
          <t>A01</t>
        </is>
      </c>
      <c r="V48" t="inlineStr">
        <is>
          <t>03201204361</t>
        </is>
      </c>
      <c r="W48" t="inlineStr">
        <is>
          <t>1.02</t>
        </is>
      </c>
      <c r="X48" t="inlineStr">
        <is>
          <t>1MA4C5U31</t>
        </is>
      </c>
      <c r="Y48" t="inlineStr">
        <is>
          <t>A10</t>
        </is>
      </c>
      <c r="Z48" t="inlineStr">
        <is>
          <t>08210101463</t>
        </is>
      </c>
      <c r="AA48" t="inlineStr">
        <is>
          <t>1.03</t>
        </is>
      </c>
    </row>
    <row r="49">
      <c r="A49" t="n">
        <v>7</v>
      </c>
      <c r="B49" t="inlineStr">
        <is>
          <t>RT</t>
        </is>
      </c>
      <c r="C49" t="inlineStr">
        <is>
          <t>รามอินทรา</t>
        </is>
      </c>
      <c r="D49" t="n">
        <v>3</v>
      </c>
      <c r="E49" t="inlineStr">
        <is>
          <t>10.209.34.21</t>
        </is>
      </c>
      <c r="F49" t="inlineStr">
        <is>
          <t>OK</t>
        </is>
      </c>
      <c r="G49" t="inlineStr">
        <is>
          <t>2026-10-10T10:05:11+07:00</t>
        </is>
      </c>
      <c r="H49" t="inlineStr">
        <is>
          <t>M830B</t>
        </is>
      </c>
      <c r="I49" t="inlineStr">
        <is>
          <t>A18</t>
        </is>
      </c>
      <c r="J49" t="inlineStr">
        <is>
          <t>03201222890</t>
        </is>
      </c>
      <c r="K49" t="inlineStr">
        <is>
          <t>5.2.04</t>
        </is>
      </c>
      <c r="L49" t="inlineStr">
        <is>
          <t>1R482000e3</t>
        </is>
      </c>
      <c r="M49" t="inlineStr">
        <is>
          <t>D10</t>
        </is>
      </c>
      <c r="N49" t="inlineStr">
        <is>
          <t>15201151421</t>
        </is>
      </c>
      <c r="O49" t="inlineStr">
        <is>
          <t>1.09</t>
        </is>
      </c>
      <c r="P49" t="inlineStr">
        <is>
          <t>1R482000e3</t>
        </is>
      </c>
      <c r="Q49" t="inlineStr">
        <is>
          <t>D10</t>
        </is>
      </c>
      <c r="R49" t="inlineStr">
        <is>
          <t>15201151687</t>
        </is>
      </c>
      <c r="S49" t="inlineStr">
        <is>
          <t>1.09</t>
        </is>
      </c>
      <c r="T49" t="inlineStr">
        <is>
          <t>1MA455U41</t>
        </is>
      </c>
      <c r="U49" t="inlineStr">
        <is>
          <t>A01</t>
        </is>
      </c>
      <c r="V49" t="inlineStr">
        <is>
          <t>03201102511</t>
        </is>
      </c>
      <c r="W49" t="inlineStr">
        <is>
          <t>1.02</t>
        </is>
      </c>
      <c r="X49" t="inlineStr">
        <is>
          <t>1MA4C5U31</t>
        </is>
      </c>
      <c r="Y49" t="inlineStr">
        <is>
          <t>A10</t>
        </is>
      </c>
      <c r="Z49" t="inlineStr">
        <is>
          <t>03201205892</t>
        </is>
      </c>
      <c r="AA49" t="inlineStr">
        <is>
          <t>1.03</t>
        </is>
      </c>
    </row>
    <row r="50">
      <c r="A50" t="n">
        <v>8</v>
      </c>
      <c r="B50" t="inlineStr">
        <is>
          <t>BCN</t>
        </is>
      </c>
      <c r="C50" t="inlineStr">
        <is>
          <t>บางชัน</t>
        </is>
      </c>
      <c r="D50" t="n">
        <v>3</v>
      </c>
      <c r="E50" t="inlineStr">
        <is>
          <t>10.209.44.21</t>
        </is>
      </c>
      <c r="F50" t="inlineStr">
        <is>
          <t>OK</t>
        </is>
      </c>
      <c r="G50" t="inlineStr">
        <is>
          <t>2026-10-10T10:05:11+07:00</t>
        </is>
      </c>
      <c r="H50" t="inlineStr">
        <is>
          <t>M830B</t>
        </is>
      </c>
      <c r="I50" t="inlineStr">
        <is>
          <t>A18</t>
        </is>
      </c>
      <c r="J50" t="inlineStr">
        <is>
          <t>03201222854</t>
        </is>
      </c>
      <c r="K50" t="inlineStr">
        <is>
          <t>5.2.04</t>
        </is>
      </c>
      <c r="L50" t="inlineStr">
        <is>
          <t>1R482000e3</t>
        </is>
      </c>
      <c r="M50" t="inlineStr">
        <is>
          <t>D10</t>
        </is>
      </c>
      <c r="N50" t="inlineStr">
        <is>
          <t>15201151558</t>
        </is>
      </c>
      <c r="O50" t="inlineStr">
        <is>
          <t>1.09</t>
        </is>
      </c>
      <c r="P50" t="inlineStr">
        <is>
          <t>1R482000e3</t>
        </is>
      </c>
      <c r="Q50" t="inlineStr">
        <is>
          <t>D10</t>
        </is>
      </c>
      <c r="R50" t="inlineStr">
        <is>
          <t>15201151625</t>
        </is>
      </c>
      <c r="S50" t="inlineStr">
        <is>
          <t>1.09</t>
        </is>
      </c>
      <c r="T50" t="inlineStr">
        <is>
          <t>1MA455U41</t>
        </is>
      </c>
      <c r="U50" t="inlineStr">
        <is>
          <t>A01</t>
        </is>
      </c>
      <c r="V50" t="inlineStr">
        <is>
          <t>03201102696</t>
        </is>
      </c>
      <c r="W50" t="inlineStr">
        <is>
          <t>1.02</t>
        </is>
      </c>
      <c r="X50" t="inlineStr">
        <is>
          <t>1MA4C5U31</t>
        </is>
      </c>
      <c r="Y50" t="inlineStr">
        <is>
          <t>A10</t>
        </is>
      </c>
      <c r="Z50" t="inlineStr">
        <is>
          <t>03201208893</t>
        </is>
      </c>
      <c r="AA50" t="inlineStr">
        <is>
          <t>1.03</t>
        </is>
      </c>
    </row>
    <row r="51">
      <c r="A51" t="n">
        <v>9</v>
      </c>
      <c r="B51" t="inlineStr">
        <is>
          <t>PWE</t>
        </is>
      </c>
      <c r="C51" t="inlineStr">
        <is>
          <t>ประเวศ</t>
        </is>
      </c>
      <c r="D51" t="n">
        <v>3</v>
      </c>
      <c r="E51" t="inlineStr">
        <is>
          <t>10.209.27.21</t>
        </is>
      </c>
      <c r="F51" t="inlineStr">
        <is>
          <t>OK</t>
        </is>
      </c>
      <c r="G51" t="inlineStr">
        <is>
          <t>2026-10-10T10:05:12+07:00</t>
        </is>
      </c>
      <c r="H51" t="inlineStr">
        <is>
          <t>M830B</t>
        </is>
      </c>
      <c r="I51" t="inlineStr">
        <is>
          <t>A17</t>
        </is>
      </c>
      <c r="J51" t="inlineStr">
        <is>
          <t>15200713378</t>
        </is>
      </c>
      <c r="K51" t="inlineStr">
        <is>
          <t>5.2.04</t>
        </is>
      </c>
      <c r="L51" t="inlineStr">
        <is>
          <t>1R482000e3</t>
        </is>
      </c>
      <c r="M51" t="inlineStr">
        <is>
          <t>D10</t>
        </is>
      </c>
      <c r="N51" t="inlineStr">
        <is>
          <t>15201151745</t>
        </is>
      </c>
      <c r="O51" t="inlineStr">
        <is>
          <t>1.09</t>
        </is>
      </c>
      <c r="P51" t="inlineStr">
        <is>
          <t>1R482000e3</t>
        </is>
      </c>
      <c r="Q51" t="inlineStr">
        <is>
          <t>D10</t>
        </is>
      </c>
      <c r="R51" t="inlineStr">
        <is>
          <t>15201151610</t>
        </is>
      </c>
      <c r="S51" t="inlineStr">
        <is>
          <t>1.09</t>
        </is>
      </c>
      <c r="T51" t="inlineStr">
        <is>
          <t>1MA455U41</t>
        </is>
      </c>
      <c r="U51" t="inlineStr">
        <is>
          <t>A01</t>
        </is>
      </c>
      <c r="V51" t="inlineStr">
        <is>
          <t>03201203974</t>
        </is>
      </c>
      <c r="W51" t="inlineStr">
        <is>
          <t>1.02</t>
        </is>
      </c>
      <c r="X51" t="inlineStr">
        <is>
          <t>1MA4C5U31</t>
        </is>
      </c>
      <c r="Y51" t="inlineStr">
        <is>
          <t>A10</t>
        </is>
      </c>
      <c r="Z51" t="inlineStr">
        <is>
          <t>08210101429</t>
        </is>
      </c>
      <c r="AA51" t="inlineStr">
        <is>
          <t>1.03</t>
        </is>
      </c>
    </row>
    <row r="52">
      <c r="A52" t="n">
        <v>10</v>
      </c>
      <c r="B52" t="inlineStr">
        <is>
          <t>ONT</t>
        </is>
      </c>
      <c r="C52" t="inlineStr">
        <is>
          <t>อ่อนนุช</t>
        </is>
      </c>
      <c r="D52" t="n">
        <v>3</v>
      </c>
      <c r="E52" t="inlineStr">
        <is>
          <t>10.209.40.21</t>
        </is>
      </c>
      <c r="F52" t="inlineStr">
        <is>
          <t>OK</t>
        </is>
      </c>
      <c r="G52" t="inlineStr">
        <is>
          <t>2026-10-10T10:05:12+07:00</t>
        </is>
      </c>
      <c r="H52" t="inlineStr">
        <is>
          <t>M830B</t>
        </is>
      </c>
      <c r="I52" t="inlineStr">
        <is>
          <t>A18</t>
        </is>
      </c>
      <c r="J52" t="inlineStr">
        <is>
          <t>03201220434</t>
        </is>
      </c>
      <c r="K52" t="inlineStr">
        <is>
          <t>5.2.04</t>
        </is>
      </c>
      <c r="L52" t="inlineStr">
        <is>
          <t>1R482000e3</t>
        </is>
      </c>
      <c r="M52" t="inlineStr">
        <is>
          <t>D10</t>
        </is>
      </c>
      <c r="N52" t="inlineStr">
        <is>
          <t>15201151666</t>
        </is>
      </c>
      <c r="O52" t="inlineStr">
        <is>
          <t>1.09</t>
        </is>
      </c>
      <c r="P52" t="inlineStr">
        <is>
          <t>1R482000e3</t>
        </is>
      </c>
      <c r="Q52" t="inlineStr">
        <is>
          <t>D10</t>
        </is>
      </c>
      <c r="R52" t="inlineStr">
        <is>
          <t>15201151896</t>
        </is>
      </c>
      <c r="S52" t="inlineStr">
        <is>
          <t>1.09</t>
        </is>
      </c>
      <c r="T52" t="inlineStr">
        <is>
          <t>1MA455U41</t>
        </is>
      </c>
      <c r="U52" t="inlineStr">
        <is>
          <t>A01</t>
        </is>
      </c>
      <c r="V52" t="inlineStr">
        <is>
          <t>03201204029</t>
        </is>
      </c>
      <c r="W52" t="inlineStr">
        <is>
          <t>1.02</t>
        </is>
      </c>
      <c r="X52" t="inlineStr">
        <is>
          <t>1MA4C5U31</t>
        </is>
      </c>
      <c r="Y52" t="inlineStr">
        <is>
          <t>A10</t>
        </is>
      </c>
      <c r="Z52" t="inlineStr">
        <is>
          <t>08210101754</t>
        </is>
      </c>
      <c r="AA52" t="inlineStr">
        <is>
          <t>1.03</t>
        </is>
      </c>
    </row>
    <row r="53">
      <c r="A53" t="n">
        <v>11</v>
      </c>
      <c r="B53" t="inlineStr">
        <is>
          <t>PTN</t>
        </is>
      </c>
      <c r="C53" t="inlineStr">
        <is>
          <t>พัฒนาการ</t>
        </is>
      </c>
      <c r="D53" t="n">
        <v>3</v>
      </c>
      <c r="E53" t="inlineStr">
        <is>
          <t>10.209.41.21</t>
        </is>
      </c>
      <c r="F53" t="inlineStr">
        <is>
          <t>OK</t>
        </is>
      </c>
      <c r="G53" t="inlineStr">
        <is>
          <t>2026-10-10T10:05:12+07:00</t>
        </is>
      </c>
      <c r="H53" t="inlineStr">
        <is>
          <t>M830B</t>
        </is>
      </c>
      <c r="I53" t="inlineStr">
        <is>
          <t>A17</t>
        </is>
      </c>
      <c r="J53" t="inlineStr">
        <is>
          <t>15201041692</t>
        </is>
      </c>
      <c r="K53" t="inlineStr">
        <is>
          <t>5.2.04</t>
        </is>
      </c>
      <c r="L53" t="inlineStr">
        <is>
          <t>1R482000e3</t>
        </is>
      </c>
      <c r="M53" t="inlineStr">
        <is>
          <t>D14</t>
        </is>
      </c>
      <c r="N53" t="inlineStr">
        <is>
          <t>08230900203</t>
        </is>
      </c>
      <c r="O53" t="inlineStr">
        <is>
          <t>1.11</t>
        </is>
      </c>
      <c r="P53" t="inlineStr">
        <is>
          <t>1R482000E3</t>
        </is>
      </c>
      <c r="Q53" t="inlineStr">
        <is>
          <t>D08</t>
        </is>
      </c>
      <c r="R53" t="inlineStr">
        <is>
          <t>03200520477</t>
        </is>
      </c>
      <c r="S53" t="inlineStr">
        <is>
          <t>1.08</t>
        </is>
      </c>
      <c r="T53" t="inlineStr">
        <is>
          <t>1MA455U41</t>
        </is>
      </c>
      <c r="U53" t="inlineStr">
        <is>
          <t>A01</t>
        </is>
      </c>
      <c r="V53" t="inlineStr">
        <is>
          <t>03201203837</t>
        </is>
      </c>
      <c r="W53" t="inlineStr">
        <is>
          <t>1.02</t>
        </is>
      </c>
      <c r="X53" t="inlineStr">
        <is>
          <t>1MA4C5U31</t>
        </is>
      </c>
      <c r="Y53" t="inlineStr">
        <is>
          <t>A10</t>
        </is>
      </c>
      <c r="Z53" t="inlineStr">
        <is>
          <t>03201209262</t>
        </is>
      </c>
      <c r="AA53" t="inlineStr">
        <is>
          <t>1.03</t>
        </is>
      </c>
    </row>
    <row r="54">
      <c r="A54" t="n">
        <v>1</v>
      </c>
      <c r="B54" t="inlineStr">
        <is>
          <t>MB</t>
        </is>
      </c>
      <c r="C54" t="inlineStr">
        <is>
          <t>มีนบุรี</t>
        </is>
      </c>
      <c r="D54" t="n">
        <v>4</v>
      </c>
      <c r="E54" t="inlineStr">
        <is>
          <t>10.209.35.21</t>
        </is>
      </c>
      <c r="F54" t="inlineStr">
        <is>
          <t>OK</t>
        </is>
      </c>
      <c r="G54" t="inlineStr">
        <is>
          <t>2026-10-10T10:05:12+07:00</t>
        </is>
      </c>
      <c r="H54" t="inlineStr">
        <is>
          <t>M830B</t>
        </is>
      </c>
      <c r="I54" t="inlineStr">
        <is>
          <t>A17</t>
        </is>
      </c>
      <c r="J54" t="inlineStr">
        <is>
          <t>03200914448</t>
        </is>
      </c>
      <c r="K54" t="inlineStr">
        <is>
          <t>5.2.04</t>
        </is>
      </c>
      <c r="L54" t="inlineStr">
        <is>
          <t>1R482000e3</t>
        </is>
      </c>
      <c r="M54" t="inlineStr">
        <is>
          <t>D10</t>
        </is>
      </c>
      <c r="N54" t="inlineStr">
        <is>
          <t>15201151714</t>
        </is>
      </c>
      <c r="O54" t="inlineStr">
        <is>
          <t>1.09</t>
        </is>
      </c>
      <c r="P54" t="inlineStr">
        <is>
          <t>1R482000e3</t>
        </is>
      </c>
      <c r="Q54" t="inlineStr">
        <is>
          <t>D10</t>
        </is>
      </c>
      <c r="R54" t="inlineStr">
        <is>
          <t>15201152171</t>
        </is>
      </c>
      <c r="S54" t="inlineStr">
        <is>
          <t>1.09</t>
        </is>
      </c>
      <c r="T54" t="inlineStr">
        <is>
          <t>1MA455U41</t>
        </is>
      </c>
      <c r="U54" t="inlineStr">
        <is>
          <t>A01</t>
        </is>
      </c>
      <c r="V54" t="inlineStr">
        <is>
          <t>03201204181</t>
        </is>
      </c>
      <c r="W54" t="inlineStr">
        <is>
          <t>1.02</t>
        </is>
      </c>
      <c r="X54" t="inlineStr">
        <is>
          <t>1MA4C5U31</t>
        </is>
      </c>
      <c r="Y54" t="inlineStr">
        <is>
          <t>A10</t>
        </is>
      </c>
      <c r="Z54" t="inlineStr">
        <is>
          <t>08210101414</t>
        </is>
      </c>
      <c r="AA54" t="inlineStr">
        <is>
          <t>1.03</t>
        </is>
      </c>
    </row>
    <row r="55">
      <c r="A55" t="n">
        <v>2</v>
      </c>
      <c r="B55" t="inlineStr">
        <is>
          <t>NJT</t>
        </is>
      </c>
      <c r="C55" t="inlineStr">
        <is>
          <t>หนองจอก</t>
        </is>
      </c>
      <c r="D55" t="n">
        <v>4</v>
      </c>
      <c r="E55" t="inlineStr">
        <is>
          <t>10.209.36.21</t>
        </is>
      </c>
      <c r="F55" t="inlineStr">
        <is>
          <t>OK</t>
        </is>
      </c>
      <c r="G55" t="inlineStr">
        <is>
          <t>2026-10-10T10:05:12+07:00</t>
        </is>
      </c>
      <c r="H55" t="inlineStr">
        <is>
          <t>M830B</t>
        </is>
      </c>
      <c r="I55" t="inlineStr">
        <is>
          <t>A17</t>
        </is>
      </c>
      <c r="J55" t="inlineStr">
        <is>
          <t>15201148543</t>
        </is>
      </c>
      <c r="K55" t="inlineStr">
        <is>
          <t>5.2.04</t>
        </is>
      </c>
      <c r="L55" t="inlineStr">
        <is>
          <t>1R482000e3</t>
        </is>
      </c>
      <c r="M55" t="inlineStr">
        <is>
          <t>D10</t>
        </is>
      </c>
      <c r="N55" t="inlineStr">
        <is>
          <t>15201151819</t>
        </is>
      </c>
      <c r="O55" t="inlineStr">
        <is>
          <t>1.09</t>
        </is>
      </c>
      <c r="P55" t="inlineStr">
        <is>
          <t>1R482000e3</t>
        </is>
      </c>
      <c r="Q55" t="inlineStr">
        <is>
          <t>D10</t>
        </is>
      </c>
      <c r="R55" t="inlineStr">
        <is>
          <t>15201151836</t>
        </is>
      </c>
      <c r="S55" t="inlineStr">
        <is>
          <t>1.09</t>
        </is>
      </c>
      <c r="X55" t="inlineStr">
        <is>
          <t>1MA4C5U31</t>
        </is>
      </c>
      <c r="Y55" t="inlineStr">
        <is>
          <t>A10</t>
        </is>
      </c>
      <c r="Z55" t="inlineStr">
        <is>
          <t>08210101474</t>
        </is>
      </c>
      <c r="AA55" t="inlineStr">
        <is>
          <t>1.03</t>
        </is>
      </c>
    </row>
    <row r="56">
      <c r="A56" t="n">
        <v>3</v>
      </c>
      <c r="B56" t="inlineStr">
        <is>
          <t>MMR</t>
        </is>
      </c>
      <c r="C56" t="inlineStr">
        <is>
          <t>มิตรไมตรี</t>
        </is>
      </c>
      <c r="D56" t="n">
        <v>4</v>
      </c>
      <c r="E56" t="inlineStr">
        <is>
          <t>10.209.31.21</t>
        </is>
      </c>
      <c r="F56" t="inlineStr">
        <is>
          <t>OK</t>
        </is>
      </c>
      <c r="G56" t="inlineStr">
        <is>
          <t>2026-10-10T10:05:12+07:00</t>
        </is>
      </c>
      <c r="H56" t="inlineStr">
        <is>
          <t>M830B</t>
        </is>
      </c>
      <c r="I56" t="inlineStr">
        <is>
          <t>A17</t>
        </is>
      </c>
      <c r="J56" t="inlineStr">
        <is>
          <t>03200914412</t>
        </is>
      </c>
      <c r="K56" t="inlineStr">
        <is>
          <t>5.2.04</t>
        </is>
      </c>
      <c r="L56" t="inlineStr">
        <is>
          <t>1R482000e3</t>
        </is>
      </c>
      <c r="M56" t="inlineStr">
        <is>
          <t>D10</t>
        </is>
      </c>
      <c r="N56" t="inlineStr">
        <is>
          <t>15201151526</t>
        </is>
      </c>
      <c r="O56" t="inlineStr">
        <is>
          <t>1.09</t>
        </is>
      </c>
      <c r="P56" t="inlineStr">
        <is>
          <t>1R482000e3</t>
        </is>
      </c>
      <c r="Q56" t="inlineStr">
        <is>
          <t>D10</t>
        </is>
      </c>
      <c r="R56" t="inlineStr">
        <is>
          <t>15201151850</t>
        </is>
      </c>
      <c r="S56" t="inlineStr">
        <is>
          <t>1.09</t>
        </is>
      </c>
      <c r="T56" t="inlineStr">
        <is>
          <t>1MA455U41</t>
        </is>
      </c>
      <c r="U56" t="inlineStr">
        <is>
          <t>A01</t>
        </is>
      </c>
      <c r="V56" t="inlineStr">
        <is>
          <t>03201204496</t>
        </is>
      </c>
      <c r="W56" t="inlineStr">
        <is>
          <t>1.02</t>
        </is>
      </c>
      <c r="X56" t="inlineStr">
        <is>
          <t>1MA4C5U31</t>
        </is>
      </c>
      <c r="Y56" t="inlineStr">
        <is>
          <t>A10</t>
        </is>
      </c>
      <c r="Z56" t="inlineStr">
        <is>
          <t>03201209130</t>
        </is>
      </c>
      <c r="AA56" t="inlineStr">
        <is>
          <t>1.03</t>
        </is>
      </c>
    </row>
    <row r="57">
      <c r="A57" t="n">
        <v>4</v>
      </c>
      <c r="B57" t="inlineStr">
        <is>
          <t>STW</t>
        </is>
      </c>
      <c r="C57" t="inlineStr">
        <is>
          <t>สุวินทวงศ์</t>
        </is>
      </c>
      <c r="D57" t="n">
        <v>4</v>
      </c>
      <c r="E57" t="inlineStr">
        <is>
          <t>10.209.37.21</t>
        </is>
      </c>
      <c r="F57" t="inlineStr">
        <is>
          <t>OK</t>
        </is>
      </c>
      <c r="G57" t="inlineStr">
        <is>
          <t>2026-10-10T10:05:12+07:00</t>
        </is>
      </c>
      <c r="H57" t="inlineStr">
        <is>
          <t>M830B</t>
        </is>
      </c>
      <c r="I57" t="inlineStr">
        <is>
          <t>A18</t>
        </is>
      </c>
      <c r="J57" t="inlineStr">
        <is>
          <t>03201222861</t>
        </is>
      </c>
      <c r="K57" t="inlineStr">
        <is>
          <t>5.2.04</t>
        </is>
      </c>
      <c r="L57" t="inlineStr">
        <is>
          <t>1R482000e3</t>
        </is>
      </c>
      <c r="M57" t="inlineStr">
        <is>
          <t>D14</t>
        </is>
      </c>
      <c r="N57" t="inlineStr">
        <is>
          <t>08230900560</t>
        </is>
      </c>
      <c r="O57" t="inlineStr">
        <is>
          <t>1.11</t>
        </is>
      </c>
      <c r="P57" t="inlineStr">
        <is>
          <t>1R482000e3</t>
        </is>
      </c>
      <c r="Q57" t="inlineStr">
        <is>
          <t>D10</t>
        </is>
      </c>
      <c r="R57" t="inlineStr">
        <is>
          <t>15201151596</t>
        </is>
      </c>
      <c r="S57" t="inlineStr">
        <is>
          <t>1.09</t>
        </is>
      </c>
      <c r="T57" t="inlineStr">
        <is>
          <t>1MA455U41</t>
        </is>
      </c>
      <c r="U57" t="inlineStr">
        <is>
          <t>A01</t>
        </is>
      </c>
      <c r="V57" t="inlineStr">
        <is>
          <t>03201203701</t>
        </is>
      </c>
      <c r="W57" t="inlineStr">
        <is>
          <t>1.02</t>
        </is>
      </c>
      <c r="X57" t="inlineStr">
        <is>
          <t>1MA4C5U31</t>
        </is>
      </c>
      <c r="Y57" t="inlineStr">
        <is>
          <t>A10</t>
        </is>
      </c>
      <c r="Z57" t="inlineStr">
        <is>
          <t>08210101014</t>
        </is>
      </c>
      <c r="AA57" t="inlineStr">
        <is>
          <t>1.03</t>
        </is>
      </c>
    </row>
    <row r="58">
      <c r="A58" t="n">
        <v>5</v>
      </c>
      <c r="B58" t="inlineStr">
        <is>
          <t>LB</t>
        </is>
      </c>
      <c r="C58" t="inlineStr">
        <is>
          <t>ลาดกระบัง</t>
        </is>
      </c>
      <c r="D58" t="n">
        <v>4</v>
      </c>
      <c r="E58" t="inlineStr">
        <is>
          <t>10.209.38.21</t>
        </is>
      </c>
      <c r="F58" t="inlineStr">
        <is>
          <t>OK</t>
        </is>
      </c>
      <c r="G58" t="inlineStr">
        <is>
          <t>2026-10-10T10:05:12+07:00</t>
        </is>
      </c>
      <c r="H58" t="inlineStr">
        <is>
          <t>M830B</t>
        </is>
      </c>
      <c r="I58" t="inlineStr">
        <is>
          <t>A17</t>
        </is>
      </c>
      <c r="J58" t="inlineStr">
        <is>
          <t>03200915240</t>
        </is>
      </c>
      <c r="K58" t="inlineStr">
        <is>
          <t>5.2.04</t>
        </is>
      </c>
      <c r="L58" t="inlineStr">
        <is>
          <t>1R482000e3</t>
        </is>
      </c>
      <c r="M58" t="inlineStr">
        <is>
          <t>D10</t>
        </is>
      </c>
      <c r="N58" t="inlineStr">
        <is>
          <t>15201151624</t>
        </is>
      </c>
      <c r="O58" t="inlineStr">
        <is>
          <t>1.09</t>
        </is>
      </c>
      <c r="P58" t="inlineStr">
        <is>
          <t>1R482000e3</t>
        </is>
      </c>
      <c r="Q58" t="inlineStr">
        <is>
          <t>D10</t>
        </is>
      </c>
      <c r="R58" t="inlineStr">
        <is>
          <t>15201151835</t>
        </is>
      </c>
      <c r="S58" t="inlineStr">
        <is>
          <t>1.09</t>
        </is>
      </c>
      <c r="T58" t="inlineStr">
        <is>
          <t>1MA455U41</t>
        </is>
      </c>
      <c r="U58" t="inlineStr">
        <is>
          <t>A01</t>
        </is>
      </c>
      <c r="V58" t="inlineStr">
        <is>
          <t>03201204335</t>
        </is>
      </c>
      <c r="W58" t="inlineStr">
        <is>
          <t>1.02</t>
        </is>
      </c>
      <c r="X58" t="inlineStr">
        <is>
          <t>1MA4C5U31</t>
        </is>
      </c>
      <c r="Y58" t="inlineStr">
        <is>
          <t>A10</t>
        </is>
      </c>
      <c r="Z58" t="inlineStr">
        <is>
          <t>03201209060</t>
        </is>
      </c>
      <c r="AA58" t="inlineStr">
        <is>
          <t>1.03</t>
        </is>
      </c>
    </row>
    <row r="59">
      <c r="A59" t="n">
        <v>6</v>
      </c>
      <c r="B59" t="inlineStr">
        <is>
          <t>CG</t>
        </is>
      </c>
      <c r="C59" t="inlineStr">
        <is>
          <t>ฉลองกรุง</t>
        </is>
      </c>
      <c r="D59" t="n">
        <v>4</v>
      </c>
      <c r="E59" t="inlineStr">
        <is>
          <t>10.209.39.21</t>
        </is>
      </c>
      <c r="F59" t="inlineStr">
        <is>
          <t>OK</t>
        </is>
      </c>
      <c r="G59" t="inlineStr">
        <is>
          <t>2026-10-10T10:05:12+07:00</t>
        </is>
      </c>
      <c r="H59" t="inlineStr">
        <is>
          <t>M830B</t>
        </is>
      </c>
      <c r="I59" t="inlineStr">
        <is>
          <t>A18</t>
        </is>
      </c>
      <c r="J59" t="inlineStr">
        <is>
          <t>03201222889</t>
        </is>
      </c>
      <c r="K59" t="inlineStr">
        <is>
          <t>5.2.04</t>
        </is>
      </c>
      <c r="L59" t="inlineStr">
        <is>
          <t>1R482000e3</t>
        </is>
      </c>
      <c r="M59" t="inlineStr">
        <is>
          <t>D10</t>
        </is>
      </c>
      <c r="N59" t="inlineStr">
        <is>
          <t>15201151435</t>
        </is>
      </c>
      <c r="O59" t="inlineStr">
        <is>
          <t>1.09</t>
        </is>
      </c>
      <c r="P59" t="inlineStr">
        <is>
          <t>1R482000e3</t>
        </is>
      </c>
      <c r="Q59" t="inlineStr">
        <is>
          <t>D10</t>
        </is>
      </c>
      <c r="R59" t="inlineStr">
        <is>
          <t>15201152075</t>
        </is>
      </c>
      <c r="S59" t="inlineStr">
        <is>
          <t>1.09</t>
        </is>
      </c>
      <c r="T59" t="inlineStr">
        <is>
          <t>1MA455U41</t>
        </is>
      </c>
      <c r="U59" t="inlineStr">
        <is>
          <t>A01</t>
        </is>
      </c>
      <c r="V59" t="inlineStr">
        <is>
          <t>03201103542</t>
        </is>
      </c>
      <c r="W59" t="inlineStr">
        <is>
          <t>1.02</t>
        </is>
      </c>
      <c r="X59" t="inlineStr">
        <is>
          <t>1MA4C5U31</t>
        </is>
      </c>
      <c r="Y59" t="inlineStr">
        <is>
          <t>A10</t>
        </is>
      </c>
      <c r="Z59" t="inlineStr">
        <is>
          <t>03201209045</t>
        </is>
      </c>
      <c r="AA59" t="inlineStr">
        <is>
          <t>1.03</t>
        </is>
      </c>
    </row>
    <row r="60">
      <c r="A60" t="n">
        <v>7</v>
      </c>
      <c r="B60" t="inlineStr">
        <is>
          <t>TY</t>
        </is>
      </c>
      <c r="C60" t="inlineStr">
        <is>
          <t>ทับยาว</t>
        </is>
      </c>
      <c r="D60" t="n">
        <v>4</v>
      </c>
      <c r="E60" t="inlineStr">
        <is>
          <t>10.209.60.21</t>
        </is>
      </c>
      <c r="F60" t="inlineStr">
        <is>
          <t>OK</t>
        </is>
      </c>
      <c r="G60" t="inlineStr">
        <is>
          <t>2026-10-10T10:05:12+07:00</t>
        </is>
      </c>
      <c r="H60" t="inlineStr">
        <is>
          <t>M830B</t>
        </is>
      </c>
      <c r="I60" t="inlineStr">
        <is>
          <t>A18</t>
        </is>
      </c>
      <c r="J60" t="inlineStr">
        <is>
          <t>03201220475</t>
        </is>
      </c>
      <c r="K60" t="inlineStr">
        <is>
          <t>5.2.04</t>
        </is>
      </c>
      <c r="L60" t="inlineStr">
        <is>
          <t>1R482000e3</t>
        </is>
      </c>
      <c r="M60" t="inlineStr">
        <is>
          <t>D10</t>
        </is>
      </c>
      <c r="N60" t="inlineStr">
        <is>
          <t>15201151416</t>
        </is>
      </c>
      <c r="O60" t="inlineStr">
        <is>
          <t>1.09</t>
        </is>
      </c>
      <c r="P60" t="inlineStr">
        <is>
          <t>1R482000e3</t>
        </is>
      </c>
      <c r="Q60" t="inlineStr">
        <is>
          <t>D10</t>
        </is>
      </c>
      <c r="R60" t="inlineStr">
        <is>
          <t>15201151475</t>
        </is>
      </c>
      <c r="S60" t="inlineStr">
        <is>
          <t>1.09</t>
        </is>
      </c>
      <c r="T60" t="inlineStr">
        <is>
          <t>1MA455U41</t>
        </is>
      </c>
      <c r="U60" t="inlineStr">
        <is>
          <t>A01</t>
        </is>
      </c>
      <c r="V60" t="inlineStr">
        <is>
          <t>03201204542</t>
        </is>
      </c>
      <c r="W60" t="inlineStr">
        <is>
          <t>1.02</t>
        </is>
      </c>
      <c r="X60" t="inlineStr">
        <is>
          <t>1MA4C5U31</t>
        </is>
      </c>
      <c r="Y60" t="inlineStr">
        <is>
          <t>A10</t>
        </is>
      </c>
      <c r="Z60" t="inlineStr">
        <is>
          <t>08210101605</t>
        </is>
      </c>
      <c r="AA60" t="inlineStr">
        <is>
          <t>1.03</t>
        </is>
      </c>
    </row>
    <row r="61">
      <c r="A61" t="n">
        <v>8</v>
      </c>
      <c r="B61" t="inlineStr">
        <is>
          <t>RK</t>
        </is>
      </c>
      <c r="C61" t="inlineStr">
        <is>
          <t>ร่มเกล้า</t>
        </is>
      </c>
      <c r="D61" t="n">
        <v>4</v>
      </c>
      <c r="E61" t="inlineStr">
        <is>
          <t>10.209.42.21</t>
        </is>
      </c>
      <c r="F61" t="inlineStr">
        <is>
          <t>OK</t>
        </is>
      </c>
      <c r="G61" t="inlineStr">
        <is>
          <t>2026-10-10T10:05:12+07:00</t>
        </is>
      </c>
      <c r="H61" t="inlineStr">
        <is>
          <t>M830B</t>
        </is>
      </c>
      <c r="I61" t="inlineStr">
        <is>
          <t>A17</t>
        </is>
      </c>
      <c r="J61" t="inlineStr">
        <is>
          <t>03200914426</t>
        </is>
      </c>
      <c r="K61" t="inlineStr">
        <is>
          <t>5.2.04</t>
        </is>
      </c>
      <c r="L61" t="inlineStr">
        <is>
          <t>1R482000e3</t>
        </is>
      </c>
      <c r="M61" t="inlineStr">
        <is>
          <t>D10</t>
        </is>
      </c>
      <c r="N61" t="inlineStr">
        <is>
          <t>15201151431</t>
        </is>
      </c>
      <c r="O61" t="inlineStr">
        <is>
          <t>1.09</t>
        </is>
      </c>
      <c r="P61" t="inlineStr">
        <is>
          <t>1R482000e3</t>
        </is>
      </c>
      <c r="Q61" t="inlineStr">
        <is>
          <t>D10</t>
        </is>
      </c>
      <c r="R61" t="inlineStr">
        <is>
          <t>15201151713</t>
        </is>
      </c>
      <c r="S61" t="inlineStr">
        <is>
          <t>1.09</t>
        </is>
      </c>
      <c r="T61" t="inlineStr">
        <is>
          <t>1MA455U41</t>
        </is>
      </c>
      <c r="U61" t="inlineStr">
        <is>
          <t>A01</t>
        </is>
      </c>
      <c r="V61" t="inlineStr">
        <is>
          <t>03201204064</t>
        </is>
      </c>
      <c r="W61" t="inlineStr">
        <is>
          <t>1.02</t>
        </is>
      </c>
      <c r="X61" t="inlineStr">
        <is>
          <t>1MA4C5U31</t>
        </is>
      </c>
      <c r="Y61" t="inlineStr">
        <is>
          <t>A10</t>
        </is>
      </c>
      <c r="Z61" t="inlineStr">
        <is>
          <t>08210101332</t>
        </is>
      </c>
      <c r="AA61" t="inlineStr">
        <is>
          <t>1.03</t>
        </is>
      </c>
    </row>
    <row r="62">
      <c r="A62" t="n">
        <v>9</v>
      </c>
      <c r="B62" t="inlineStr">
        <is>
          <t>KKM</t>
        </is>
      </c>
      <c r="C62" t="inlineStr">
        <is>
          <t>คลองกระเทียม</t>
        </is>
      </c>
      <c r="D62" t="n">
        <v>4</v>
      </c>
      <c r="E62" t="inlineStr">
        <is>
          <t>10.209.26.21</t>
        </is>
      </c>
      <c r="F62" t="inlineStr">
        <is>
          <t>OK</t>
        </is>
      </c>
      <c r="G62" t="inlineStr">
        <is>
          <t>2026-10-10T10:05:12+07:00</t>
        </is>
      </c>
      <c r="H62" t="inlineStr">
        <is>
          <t>M830B</t>
        </is>
      </c>
      <c r="I62" t="inlineStr">
        <is>
          <t>A18</t>
        </is>
      </c>
      <c r="J62" t="inlineStr">
        <is>
          <t>03201220430</t>
        </is>
      </c>
      <c r="K62" t="inlineStr">
        <is>
          <t>5.2.04</t>
        </is>
      </c>
      <c r="L62" t="inlineStr">
        <is>
          <t>1R482000e3</t>
        </is>
      </c>
      <c r="M62" t="inlineStr">
        <is>
          <t>D10</t>
        </is>
      </c>
      <c r="N62" t="inlineStr">
        <is>
          <t>15201151477</t>
        </is>
      </c>
      <c r="O62" t="inlineStr">
        <is>
          <t>1.09</t>
        </is>
      </c>
      <c r="P62" t="inlineStr">
        <is>
          <t>1R482000e3</t>
        </is>
      </c>
      <c r="Q62" t="inlineStr">
        <is>
          <t>D10</t>
        </is>
      </c>
      <c r="R62" t="inlineStr">
        <is>
          <t>15201151612</t>
        </is>
      </c>
      <c r="S62" t="inlineStr">
        <is>
          <t>1.09</t>
        </is>
      </c>
      <c r="T62" t="inlineStr">
        <is>
          <t>1MA455U41</t>
        </is>
      </c>
      <c r="U62" t="inlineStr">
        <is>
          <t>A01</t>
        </is>
      </c>
      <c r="V62" t="inlineStr">
        <is>
          <t>03201205235</t>
        </is>
      </c>
      <c r="W62" t="inlineStr">
        <is>
          <t>1.02</t>
        </is>
      </c>
      <c r="X62" t="inlineStr">
        <is>
          <t>1MA4C5U31</t>
        </is>
      </c>
      <c r="Y62" t="inlineStr">
        <is>
          <t>A10</t>
        </is>
      </c>
      <c r="Z62" t="inlineStr">
        <is>
          <t>08210101714</t>
        </is>
      </c>
      <c r="AA62" t="inlineStr">
        <is>
          <t>1.03</t>
        </is>
      </c>
    </row>
    <row r="63">
      <c r="A63" t="n">
        <v>10</v>
      </c>
      <c r="B63" t="inlineStr">
        <is>
          <t>NMI</t>
        </is>
      </c>
      <c r="C63" t="inlineStr">
        <is>
          <t>นิมิตรใหม่</t>
        </is>
      </c>
      <c r="D63" t="n">
        <v>4</v>
      </c>
      <c r="E63" t="inlineStr">
        <is>
          <t>10.209.15.21</t>
        </is>
      </c>
      <c r="F63" t="inlineStr">
        <is>
          <t>OK</t>
        </is>
      </c>
      <c r="G63" t="inlineStr">
        <is>
          <t>2026-10-10T10:05:12+07:00</t>
        </is>
      </c>
      <c r="H63" t="inlineStr">
        <is>
          <t>M830B</t>
        </is>
      </c>
      <c r="I63" t="inlineStr">
        <is>
          <t>A17</t>
        </is>
      </c>
      <c r="J63" t="inlineStr">
        <is>
          <t>15201041710</t>
        </is>
      </c>
      <c r="K63" t="inlineStr">
        <is>
          <t>5.2.04</t>
        </is>
      </c>
      <c r="L63" t="inlineStr">
        <is>
          <t>1R482000e3</t>
        </is>
      </c>
      <c r="M63" t="inlineStr">
        <is>
          <t>D10</t>
        </is>
      </c>
      <c r="N63" t="inlineStr">
        <is>
          <t>15201151753</t>
        </is>
      </c>
      <c r="O63" t="inlineStr">
        <is>
          <t>1.09</t>
        </is>
      </c>
      <c r="P63" t="inlineStr">
        <is>
          <t>1R482000e3</t>
        </is>
      </c>
      <c r="Q63" t="inlineStr">
        <is>
          <t>D10</t>
        </is>
      </c>
      <c r="R63" t="inlineStr">
        <is>
          <t>15201151476</t>
        </is>
      </c>
      <c r="S63" t="inlineStr">
        <is>
          <t>1.09</t>
        </is>
      </c>
      <c r="T63" t="inlineStr">
        <is>
          <t>1MA455U41</t>
        </is>
      </c>
      <c r="U63" t="inlineStr">
        <is>
          <t>A01</t>
        </is>
      </c>
      <c r="V63" t="inlineStr">
        <is>
          <t>03201204121</t>
        </is>
      </c>
      <c r="W63" t="inlineStr">
        <is>
          <t>1.02</t>
        </is>
      </c>
      <c r="X63" t="inlineStr">
        <is>
          <t>1MA4C5U31</t>
        </is>
      </c>
      <c r="Y63" t="inlineStr">
        <is>
          <t>A10</t>
        </is>
      </c>
      <c r="Z63" t="inlineStr">
        <is>
          <t>08210101397</t>
        </is>
      </c>
      <c r="AA63" t="inlineStr">
        <is>
          <t>1.03</t>
        </is>
      </c>
    </row>
    <row r="64">
      <c r="A64" t="n">
        <v>1</v>
      </c>
      <c r="B64" t="inlineStr">
        <is>
          <t>TPT</t>
        </is>
      </c>
      <c r="C64" t="inlineStr">
        <is>
          <t>เทพารักษ์</t>
        </is>
      </c>
      <c r="D64" t="n">
        <v>5</v>
      </c>
      <c r="E64" t="inlineStr">
        <is>
          <t>10.209.55.21</t>
        </is>
      </c>
      <c r="F64" t="inlineStr">
        <is>
          <t>OK</t>
        </is>
      </c>
      <c r="G64" t="inlineStr">
        <is>
          <t>2026-10-10T10:05:12+07:00</t>
        </is>
      </c>
      <c r="H64" t="inlineStr">
        <is>
          <t>M830B</t>
        </is>
      </c>
      <c r="I64" t="inlineStr">
        <is>
          <t>A17</t>
        </is>
      </c>
      <c r="J64" t="inlineStr">
        <is>
          <t>15201041570</t>
        </is>
      </c>
      <c r="K64" t="inlineStr">
        <is>
          <t>5.2.04</t>
        </is>
      </c>
      <c r="L64" t="inlineStr">
        <is>
          <t>1R482000e3</t>
        </is>
      </c>
      <c r="M64" t="inlineStr">
        <is>
          <t>D10</t>
        </is>
      </c>
      <c r="N64" t="inlineStr">
        <is>
          <t>15201151704</t>
        </is>
      </c>
      <c r="O64" t="inlineStr">
        <is>
          <t>1.09</t>
        </is>
      </c>
      <c r="P64" t="inlineStr">
        <is>
          <t>1R482000e3</t>
        </is>
      </c>
      <c r="Q64" t="inlineStr">
        <is>
          <t>D10</t>
        </is>
      </c>
      <c r="R64" t="inlineStr">
        <is>
          <t>15201151622</t>
        </is>
      </c>
      <c r="S64" t="inlineStr">
        <is>
          <t>1.09</t>
        </is>
      </c>
      <c r="T64" t="inlineStr">
        <is>
          <t>1MA455U41</t>
        </is>
      </c>
      <c r="U64" t="inlineStr">
        <is>
          <t>A01</t>
        </is>
      </c>
      <c r="V64" t="inlineStr">
        <is>
          <t>03201204184</t>
        </is>
      </c>
      <c r="W64" t="inlineStr">
        <is>
          <t>1.02</t>
        </is>
      </c>
      <c r="X64" t="inlineStr">
        <is>
          <t>1MA4C5U31</t>
        </is>
      </c>
      <c r="Y64" t="inlineStr">
        <is>
          <t>A10</t>
        </is>
      </c>
      <c r="Z64" t="inlineStr">
        <is>
          <t>08210101307</t>
        </is>
      </c>
      <c r="AA64" t="inlineStr">
        <is>
          <t>1.03</t>
        </is>
      </c>
    </row>
    <row r="65">
      <c r="A65" t="n">
        <v>2</v>
      </c>
      <c r="B65" t="inlineStr">
        <is>
          <t>BPT</t>
        </is>
      </c>
      <c r="C65" t="inlineStr">
        <is>
          <t>บางพลี</t>
        </is>
      </c>
      <c r="D65" t="n">
        <v>5</v>
      </c>
      <c r="E65" t="inlineStr">
        <is>
          <t>10.209.56.21</t>
        </is>
      </c>
      <c r="F65" t="inlineStr">
        <is>
          <t>OK</t>
        </is>
      </c>
      <c r="G65" t="inlineStr">
        <is>
          <t>2026-10-10T10:05:12+07:00</t>
        </is>
      </c>
      <c r="H65" t="inlineStr">
        <is>
          <t>M830B</t>
        </is>
      </c>
      <c r="I65" t="inlineStr">
        <is>
          <t>A17</t>
        </is>
      </c>
      <c r="J65" t="inlineStr">
        <is>
          <t>03200914205</t>
        </is>
      </c>
      <c r="K65" t="inlineStr">
        <is>
          <t>5.2.04</t>
        </is>
      </c>
      <c r="L65" t="inlineStr">
        <is>
          <t>1R482000e3</t>
        </is>
      </c>
      <c r="M65" t="inlineStr">
        <is>
          <t>D10</t>
        </is>
      </c>
      <c r="N65" t="inlineStr">
        <is>
          <t>15201151580</t>
        </is>
      </c>
      <c r="O65" t="inlineStr">
        <is>
          <t>1.09</t>
        </is>
      </c>
      <c r="P65" t="inlineStr">
        <is>
          <t>1R482000e3</t>
        </is>
      </c>
      <c r="Q65" t="inlineStr">
        <is>
          <t>D10</t>
        </is>
      </c>
      <c r="R65" t="inlineStr">
        <is>
          <t>15201151593</t>
        </is>
      </c>
      <c r="S65" t="inlineStr">
        <is>
          <t>1.09</t>
        </is>
      </c>
      <c r="T65" t="inlineStr">
        <is>
          <t>1MA455U41</t>
        </is>
      </c>
      <c r="U65" t="inlineStr">
        <is>
          <t>A01</t>
        </is>
      </c>
      <c r="V65" t="inlineStr">
        <is>
          <t>03201203743</t>
        </is>
      </c>
      <c r="W65" t="inlineStr">
        <is>
          <t>1.02</t>
        </is>
      </c>
      <c r="X65" t="inlineStr">
        <is>
          <t>1MA4C5U31</t>
        </is>
      </c>
      <c r="Y65" t="inlineStr">
        <is>
          <t>A10</t>
        </is>
      </c>
      <c r="Z65" t="inlineStr">
        <is>
          <t>03201206084</t>
        </is>
      </c>
      <c r="AA65" t="inlineStr">
        <is>
          <t>1.03</t>
        </is>
      </c>
    </row>
    <row r="66">
      <c r="A66" t="n">
        <v>3</v>
      </c>
      <c r="B66" t="inlineStr">
        <is>
          <t>SE</t>
        </is>
      </c>
      <c r="C66" t="inlineStr">
        <is>
          <t>ศรีเอี่ยม</t>
        </is>
      </c>
      <c r="D66" t="n">
        <v>5</v>
      </c>
      <c r="E66" t="inlineStr">
        <is>
          <t>10.209.57.21</t>
        </is>
      </c>
      <c r="F66" t="inlineStr">
        <is>
          <t>OK</t>
        </is>
      </c>
      <c r="G66" t="inlineStr">
        <is>
          <t>2026-10-10T10:05:12+07:00</t>
        </is>
      </c>
      <c r="H66" t="inlineStr">
        <is>
          <t>M830B</t>
        </is>
      </c>
      <c r="I66" t="inlineStr">
        <is>
          <t>A17</t>
        </is>
      </c>
      <c r="J66" t="inlineStr">
        <is>
          <t>15201041718</t>
        </is>
      </c>
      <c r="K66" t="inlineStr">
        <is>
          <t>5.2.04</t>
        </is>
      </c>
      <c r="L66" t="inlineStr">
        <is>
          <t>1R482000e3</t>
        </is>
      </c>
      <c r="M66" t="inlineStr">
        <is>
          <t>D10</t>
        </is>
      </c>
      <c r="N66" t="inlineStr">
        <is>
          <t>15201151445</t>
        </is>
      </c>
      <c r="O66" t="inlineStr">
        <is>
          <t>1.09</t>
        </is>
      </c>
      <c r="P66" t="inlineStr">
        <is>
          <t>1R482000E3</t>
        </is>
      </c>
      <c r="Q66" t="inlineStr">
        <is>
          <t>D08</t>
        </is>
      </c>
      <c r="R66" t="inlineStr">
        <is>
          <t>03200520666</t>
        </is>
      </c>
      <c r="S66" t="inlineStr">
        <is>
          <t>1.08</t>
        </is>
      </c>
      <c r="T66" t="inlineStr">
        <is>
          <t>1MA455U41</t>
        </is>
      </c>
      <c r="U66" t="inlineStr">
        <is>
          <t>A01</t>
        </is>
      </c>
      <c r="V66" t="inlineStr">
        <is>
          <t>03201204479</t>
        </is>
      </c>
      <c r="W66" t="inlineStr">
        <is>
          <t>1.02</t>
        </is>
      </c>
      <c r="X66" t="inlineStr">
        <is>
          <t>1MA4C5U31</t>
        </is>
      </c>
      <c r="Y66" t="inlineStr">
        <is>
          <t>A10</t>
        </is>
      </c>
      <c r="Z66" t="inlineStr">
        <is>
          <t>03201207250</t>
        </is>
      </c>
      <c r="AA66" t="inlineStr">
        <is>
          <t>1.03</t>
        </is>
      </c>
    </row>
    <row r="67">
      <c r="A67" t="n">
        <v>4</v>
      </c>
      <c r="B67" t="inlineStr">
        <is>
          <t>SG</t>
        </is>
      </c>
      <c r="C67" t="inlineStr">
        <is>
          <t>สวนหลวง</t>
        </is>
      </c>
      <c r="D67" t="n">
        <v>5</v>
      </c>
      <c r="E67" t="inlineStr">
        <is>
          <t>10.209.58.21</t>
        </is>
      </c>
      <c r="F67" t="inlineStr">
        <is>
          <t>OK</t>
        </is>
      </c>
      <c r="G67" t="inlineStr">
        <is>
          <t>2026-10-10T10:05:12+07:00</t>
        </is>
      </c>
      <c r="H67" t="inlineStr">
        <is>
          <t>M830B</t>
        </is>
      </c>
      <c r="I67" t="inlineStr">
        <is>
          <t>A17</t>
        </is>
      </c>
      <c r="J67" t="inlineStr">
        <is>
          <t>15201041547</t>
        </is>
      </c>
      <c r="K67" t="inlineStr">
        <is>
          <t>5.2.04</t>
        </is>
      </c>
      <c r="L67" t="inlineStr">
        <is>
          <t>1R482000e3</t>
        </is>
      </c>
      <c r="M67" t="inlineStr">
        <is>
          <t>D10</t>
        </is>
      </c>
      <c r="N67" t="inlineStr">
        <is>
          <t>15201151800</t>
        </is>
      </c>
      <c r="O67" t="inlineStr">
        <is>
          <t>1.09</t>
        </is>
      </c>
      <c r="P67" t="inlineStr">
        <is>
          <t>1R482000e3</t>
        </is>
      </c>
      <c r="Q67" t="inlineStr">
        <is>
          <t>D10</t>
        </is>
      </c>
      <c r="R67" t="inlineStr">
        <is>
          <t>15201151752</t>
        </is>
      </c>
      <c r="S67" t="inlineStr">
        <is>
          <t>1.09</t>
        </is>
      </c>
      <c r="T67" t="inlineStr">
        <is>
          <t>1MA455U41</t>
        </is>
      </c>
      <c r="U67" t="inlineStr">
        <is>
          <t>A01</t>
        </is>
      </c>
      <c r="V67" t="inlineStr">
        <is>
          <t>03201205163</t>
        </is>
      </c>
      <c r="W67" t="inlineStr">
        <is>
          <t>1.02</t>
        </is>
      </c>
      <c r="X67" t="inlineStr">
        <is>
          <t>1MA4C5U31</t>
        </is>
      </c>
      <c r="Y67" t="inlineStr">
        <is>
          <t>A10</t>
        </is>
      </c>
      <c r="Z67" t="inlineStr">
        <is>
          <t>08210101597</t>
        </is>
      </c>
      <c r="AA67" t="inlineStr">
        <is>
          <t>1.03</t>
        </is>
      </c>
    </row>
    <row r="68">
      <c r="A68" t="n">
        <v>5</v>
      </c>
      <c r="B68" t="inlineStr">
        <is>
          <t>KI</t>
        </is>
      </c>
      <c r="C68" t="inlineStr">
        <is>
          <t>กิ่งแก้ว</t>
        </is>
      </c>
      <c r="D68" t="n">
        <v>5</v>
      </c>
      <c r="E68" t="inlineStr">
        <is>
          <t>10.209.59.21</t>
        </is>
      </c>
      <c r="F68" t="inlineStr">
        <is>
          <t>OK</t>
        </is>
      </c>
      <c r="G68" t="inlineStr">
        <is>
          <t>2026-10-10T10:05:12+07:00</t>
        </is>
      </c>
      <c r="H68" t="inlineStr">
        <is>
          <t>M830B</t>
        </is>
      </c>
      <c r="I68" t="inlineStr">
        <is>
          <t>A18</t>
        </is>
      </c>
      <c r="J68" t="inlineStr">
        <is>
          <t>03201222883</t>
        </is>
      </c>
      <c r="K68" t="inlineStr">
        <is>
          <t>5.2.04</t>
        </is>
      </c>
      <c r="L68" t="inlineStr">
        <is>
          <t>1R482000e3</t>
        </is>
      </c>
      <c r="M68" t="inlineStr">
        <is>
          <t>D10</t>
        </is>
      </c>
      <c r="N68" t="inlineStr">
        <is>
          <t>15201151531</t>
        </is>
      </c>
      <c r="O68" t="inlineStr">
        <is>
          <t>1.09</t>
        </is>
      </c>
      <c r="P68" t="inlineStr">
        <is>
          <t>1R482000e3</t>
        </is>
      </c>
      <c r="Q68" t="inlineStr">
        <is>
          <t>D10</t>
        </is>
      </c>
      <c r="R68" t="inlineStr">
        <is>
          <t>15201151557</t>
        </is>
      </c>
      <c r="S68" t="inlineStr">
        <is>
          <t>1.09</t>
        </is>
      </c>
      <c r="T68" t="inlineStr">
        <is>
          <t>1MA455U41</t>
        </is>
      </c>
      <c r="U68" t="inlineStr">
        <is>
          <t>A01</t>
        </is>
      </c>
      <c r="V68" t="inlineStr">
        <is>
          <t>03201102649</t>
        </is>
      </c>
      <c r="W68" t="inlineStr">
        <is>
          <t>1.02</t>
        </is>
      </c>
      <c r="X68" t="inlineStr">
        <is>
          <t>1MA4C5U31</t>
        </is>
      </c>
      <c r="Y68" t="inlineStr">
        <is>
          <t>A10</t>
        </is>
      </c>
      <c r="Z68" t="inlineStr">
        <is>
          <t>03201208887</t>
        </is>
      </c>
      <c r="AA68" t="inlineStr">
        <is>
          <t>1.03</t>
        </is>
      </c>
    </row>
    <row r="69">
      <c r="A69" t="n">
        <v>6</v>
      </c>
      <c r="B69" t="inlineStr">
        <is>
          <t>BN</t>
        </is>
      </c>
      <c r="C69" t="inlineStr">
        <is>
          <t>บางโฉลง</t>
        </is>
      </c>
      <c r="D69" t="n">
        <v>5</v>
      </c>
      <c r="E69" t="inlineStr">
        <is>
          <t>10.209.48.22</t>
        </is>
      </c>
      <c r="F69" t="inlineStr">
        <is>
          <t>OK</t>
        </is>
      </c>
      <c r="G69" t="inlineStr">
        <is>
          <t>2026-10-10T10:05:12+07:00</t>
        </is>
      </c>
      <c r="H69" t="inlineStr">
        <is>
          <t>M830B</t>
        </is>
      </c>
      <c r="I69" t="inlineStr">
        <is>
          <t>A17</t>
        </is>
      </c>
      <c r="J69" t="inlineStr">
        <is>
          <t>15201041711</t>
        </is>
      </c>
      <c r="K69" t="inlineStr">
        <is>
          <t>5.2.04</t>
        </is>
      </c>
      <c r="L69" t="inlineStr">
        <is>
          <t>1R482000e3</t>
        </is>
      </c>
      <c r="M69" t="inlineStr">
        <is>
          <t>D10</t>
        </is>
      </c>
      <c r="N69" t="inlineStr">
        <is>
          <t>15201151411</t>
        </is>
      </c>
      <c r="O69" t="inlineStr">
        <is>
          <t>1.09</t>
        </is>
      </c>
      <c r="P69" t="inlineStr">
        <is>
          <t>1R482000e3</t>
        </is>
      </c>
      <c r="Q69" t="inlineStr">
        <is>
          <t>D10</t>
        </is>
      </c>
      <c r="R69" t="inlineStr">
        <is>
          <t>15201151886</t>
        </is>
      </c>
      <c r="S69" t="inlineStr">
        <is>
          <t>1.09</t>
        </is>
      </c>
      <c r="T69" t="inlineStr">
        <is>
          <t>1MA455U41</t>
        </is>
      </c>
      <c r="U69" t="inlineStr">
        <is>
          <t>A01</t>
        </is>
      </c>
      <c r="V69" t="inlineStr">
        <is>
          <t>03201204378</t>
        </is>
      </c>
      <c r="W69" t="inlineStr">
        <is>
          <t>1.02</t>
        </is>
      </c>
      <c r="X69" t="inlineStr">
        <is>
          <t>1MA4C5U31</t>
        </is>
      </c>
      <c r="Y69" t="inlineStr">
        <is>
          <t>A10</t>
        </is>
      </c>
      <c r="Z69" t="inlineStr">
        <is>
          <t>03201209323</t>
        </is>
      </c>
      <c r="AA69" t="inlineStr">
        <is>
          <t>1.03</t>
        </is>
      </c>
    </row>
    <row r="70">
      <c r="A70" t="n">
        <v>7</v>
      </c>
      <c r="B70" t="inlineStr">
        <is>
          <t>BJ</t>
        </is>
      </c>
      <c r="C70" t="inlineStr">
        <is>
          <t>บางน้ำจืด</t>
        </is>
      </c>
      <c r="D70" t="n">
        <v>5</v>
      </c>
      <c r="E70" t="inlineStr">
        <is>
          <t>10.209.49.21</t>
        </is>
      </c>
      <c r="F70" t="inlineStr">
        <is>
          <t>OK</t>
        </is>
      </c>
      <c r="G70" t="inlineStr">
        <is>
          <t>2026-10-10T10:05:13+07:00</t>
        </is>
      </c>
      <c r="H70" t="inlineStr">
        <is>
          <t>M830B</t>
        </is>
      </c>
      <c r="I70" t="inlineStr">
        <is>
          <t>A17</t>
        </is>
      </c>
      <c r="J70" t="inlineStr">
        <is>
          <t>03200914422</t>
        </is>
      </c>
      <c r="K70" t="inlineStr">
        <is>
          <t>5.2.04</t>
        </is>
      </c>
      <c r="L70" t="inlineStr">
        <is>
          <t>1R482000e3</t>
        </is>
      </c>
      <c r="M70" t="inlineStr">
        <is>
          <t>D10</t>
        </is>
      </c>
      <c r="N70" t="inlineStr">
        <is>
          <t>15201151617</t>
        </is>
      </c>
      <c r="O70" t="inlineStr">
        <is>
          <t>1.09</t>
        </is>
      </c>
      <c r="P70" t="inlineStr">
        <is>
          <t>1R482000e3</t>
        </is>
      </c>
      <c r="Q70" t="inlineStr">
        <is>
          <t>D10</t>
        </is>
      </c>
      <c r="R70" t="inlineStr">
        <is>
          <t>15201151491</t>
        </is>
      </c>
      <c r="S70" t="inlineStr">
        <is>
          <t>1.09</t>
        </is>
      </c>
      <c r="T70" t="inlineStr">
        <is>
          <t>1MA455U41</t>
        </is>
      </c>
      <c r="U70" t="inlineStr">
        <is>
          <t>A01</t>
        </is>
      </c>
      <c r="V70" t="inlineStr">
        <is>
          <t>03201102499</t>
        </is>
      </c>
      <c r="W70" t="inlineStr">
        <is>
          <t>1.02</t>
        </is>
      </c>
      <c r="X70" t="inlineStr">
        <is>
          <t>1MA4C5U31</t>
        </is>
      </c>
      <c r="Y70" t="inlineStr">
        <is>
          <t>A10</t>
        </is>
      </c>
      <c r="Z70" t="inlineStr">
        <is>
          <t>03201209070</t>
        </is>
      </c>
      <c r="AA70" t="inlineStr">
        <is>
          <t>1.03</t>
        </is>
      </c>
    </row>
    <row r="71">
      <c r="A71" t="n">
        <v>8</v>
      </c>
      <c r="B71" t="inlineStr">
        <is>
          <t>LPG</t>
        </is>
      </c>
      <c r="C71" t="inlineStr">
        <is>
          <t>หลวงแพ่ง</t>
        </is>
      </c>
      <c r="D71" t="n">
        <v>5</v>
      </c>
      <c r="E71" t="inlineStr">
        <is>
          <t>10.209.29.21</t>
        </is>
      </c>
      <c r="F71" t="inlineStr">
        <is>
          <t>OK</t>
        </is>
      </c>
      <c r="G71" t="inlineStr">
        <is>
          <t>2026-10-10T10:05:13+07:00</t>
        </is>
      </c>
      <c r="H71" t="inlineStr">
        <is>
          <t>M830B</t>
        </is>
      </c>
      <c r="I71" t="inlineStr">
        <is>
          <t>A18</t>
        </is>
      </c>
      <c r="J71" t="inlineStr">
        <is>
          <t>03201222842</t>
        </is>
      </c>
      <c r="K71" t="inlineStr">
        <is>
          <t>5.2.04</t>
        </is>
      </c>
      <c r="L71" t="inlineStr">
        <is>
          <t>1R482000e3</t>
        </is>
      </c>
      <c r="M71" t="inlineStr">
        <is>
          <t>D10</t>
        </is>
      </c>
      <c r="N71" t="inlineStr">
        <is>
          <t>15201151546</t>
        </is>
      </c>
      <c r="O71" t="inlineStr">
        <is>
          <t>1.09</t>
        </is>
      </c>
      <c r="P71" t="inlineStr">
        <is>
          <t>1R482000e3</t>
        </is>
      </c>
      <c r="Q71" t="inlineStr">
        <is>
          <t>D10</t>
        </is>
      </c>
      <c r="R71" t="inlineStr">
        <is>
          <t>15201151717</t>
        </is>
      </c>
      <c r="S71" t="inlineStr">
        <is>
          <t>1.09</t>
        </is>
      </c>
      <c r="T71" t="inlineStr">
        <is>
          <t>1MA455U41</t>
        </is>
      </c>
      <c r="U71" t="inlineStr">
        <is>
          <t>A01</t>
        </is>
      </c>
      <c r="V71" t="inlineStr">
        <is>
          <t>03201100384</t>
        </is>
      </c>
      <c r="W71" t="inlineStr">
        <is>
          <t>1.02</t>
        </is>
      </c>
      <c r="X71" t="inlineStr">
        <is>
          <t>1MA4C5U31</t>
        </is>
      </c>
      <c r="Y71" t="inlineStr">
        <is>
          <t>A10</t>
        </is>
      </c>
      <c r="Z71" t="inlineStr">
        <is>
          <t>03201209088</t>
        </is>
      </c>
      <c r="AA71" t="inlineStr">
        <is>
          <t>1.03</t>
        </is>
      </c>
    </row>
    <row r="72">
      <c r="A72" t="n">
        <v>9</v>
      </c>
      <c r="B72" t="inlineStr">
        <is>
          <t>SRH</t>
        </is>
      </c>
      <c r="C72" t="inlineStr">
        <is>
          <t>เสาระหง</t>
        </is>
      </c>
      <c r="D72" t="n">
        <v>5</v>
      </c>
      <c r="E72" t="inlineStr">
        <is>
          <t>10.209.50.21</t>
        </is>
      </c>
      <c r="F72" t="inlineStr">
        <is>
          <t>OK</t>
        </is>
      </c>
      <c r="G72" t="inlineStr">
        <is>
          <t>2026-10-10T10:05:13+07:00</t>
        </is>
      </c>
      <c r="H72" t="inlineStr">
        <is>
          <t>M830B</t>
        </is>
      </c>
      <c r="I72" t="inlineStr">
        <is>
          <t>A18</t>
        </is>
      </c>
      <c r="J72" t="inlineStr">
        <is>
          <t>03201222884</t>
        </is>
      </c>
      <c r="K72" t="inlineStr">
        <is>
          <t>5.2.04</t>
        </is>
      </c>
      <c r="L72" t="inlineStr">
        <is>
          <t>1R482000e3</t>
        </is>
      </c>
      <c r="M72" t="inlineStr">
        <is>
          <t>D10</t>
        </is>
      </c>
      <c r="N72" t="inlineStr">
        <is>
          <t>15201151450</t>
        </is>
      </c>
      <c r="O72" t="inlineStr">
        <is>
          <t>1.09</t>
        </is>
      </c>
      <c r="P72" t="inlineStr">
        <is>
          <t>1R482000e3</t>
        </is>
      </c>
      <c r="Q72" t="inlineStr">
        <is>
          <t>D10</t>
        </is>
      </c>
      <c r="R72" t="inlineStr">
        <is>
          <t>15201151461</t>
        </is>
      </c>
      <c r="S72" t="inlineStr">
        <is>
          <t>1.09</t>
        </is>
      </c>
      <c r="T72" t="inlineStr">
        <is>
          <t>1MA455U41</t>
        </is>
      </c>
      <c r="U72" t="inlineStr">
        <is>
          <t>A01</t>
        </is>
      </c>
      <c r="V72" t="inlineStr">
        <is>
          <t>03201102506</t>
        </is>
      </c>
      <c r="W72" t="inlineStr">
        <is>
          <t>1.02</t>
        </is>
      </c>
      <c r="X72" t="inlineStr">
        <is>
          <t>1MA4C5U31</t>
        </is>
      </c>
      <c r="Y72" t="inlineStr">
        <is>
          <t>A10</t>
        </is>
      </c>
      <c r="Z72" t="inlineStr">
        <is>
          <t>03201209311</t>
        </is>
      </c>
      <c r="AA72" t="inlineStr">
        <is>
          <t>1.03</t>
        </is>
      </c>
    </row>
    <row r="73">
      <c r="A73" t="n">
        <v>10</v>
      </c>
      <c r="B73" t="inlineStr">
        <is>
          <t>RTR</t>
        </is>
      </c>
      <c r="C73" t="inlineStr">
        <is>
          <t>รัตนราช</t>
        </is>
      </c>
      <c r="D73" t="n">
        <v>5</v>
      </c>
      <c r="E73" t="inlineStr">
        <is>
          <t>10.209.51.21</t>
        </is>
      </c>
      <c r="F73" t="inlineStr">
        <is>
          <t>OK</t>
        </is>
      </c>
      <c r="G73" t="inlineStr">
        <is>
          <t>2026-10-10T10:05:13+07:00</t>
        </is>
      </c>
      <c r="H73" t="inlineStr">
        <is>
          <t>M830B</t>
        </is>
      </c>
      <c r="I73" t="inlineStr">
        <is>
          <t>A18</t>
        </is>
      </c>
      <c r="J73" t="inlineStr">
        <is>
          <t>03201222882</t>
        </is>
      </c>
      <c r="K73" t="inlineStr">
        <is>
          <t>5.2.05</t>
        </is>
      </c>
      <c r="L73" t="inlineStr">
        <is>
          <t>1R482000e3</t>
        </is>
      </c>
      <c r="M73" t="inlineStr">
        <is>
          <t>D10</t>
        </is>
      </c>
      <c r="N73" t="inlineStr">
        <is>
          <t>15201151712</t>
        </is>
      </c>
      <c r="O73" t="inlineStr">
        <is>
          <t>1.09</t>
        </is>
      </c>
      <c r="P73" t="inlineStr">
        <is>
          <t>1R482000e3</t>
        </is>
      </c>
      <c r="Q73" t="inlineStr">
        <is>
          <t>D10</t>
        </is>
      </c>
      <c r="R73" t="inlineStr">
        <is>
          <t>15201151744</t>
        </is>
      </c>
      <c r="S73" t="inlineStr">
        <is>
          <t>1.09</t>
        </is>
      </c>
      <c r="T73" t="inlineStr">
        <is>
          <t>1MA455U41</t>
        </is>
      </c>
      <c r="U73" t="inlineStr">
        <is>
          <t>A01</t>
        </is>
      </c>
      <c r="V73" t="inlineStr">
        <is>
          <t>03201102534</t>
        </is>
      </c>
      <c r="W73" t="inlineStr">
        <is>
          <t>1.02</t>
        </is>
      </c>
      <c r="X73" t="inlineStr">
        <is>
          <t>1MA4C5U31</t>
        </is>
      </c>
      <c r="Y73" t="inlineStr">
        <is>
          <t>A10</t>
        </is>
      </c>
      <c r="Z73" t="inlineStr">
        <is>
          <t>03201209234</t>
        </is>
      </c>
      <c r="AA73" t="inlineStr">
        <is>
          <t>1.03</t>
        </is>
      </c>
    </row>
    <row r="74">
      <c r="A74" t="n">
        <v>11</v>
      </c>
      <c r="B74" t="inlineStr">
        <is>
          <t>KDT</t>
        </is>
      </c>
      <c r="C74" t="inlineStr">
        <is>
          <t>คลองด่าน</t>
        </is>
      </c>
      <c r="D74" t="n">
        <v>5</v>
      </c>
      <c r="E74" t="inlineStr">
        <is>
          <t>10.209.43.21</t>
        </is>
      </c>
      <c r="F74" t="inlineStr">
        <is>
          <t>OK</t>
        </is>
      </c>
      <c r="G74" t="inlineStr">
        <is>
          <t>2026-10-10T10:05:13+07:00</t>
        </is>
      </c>
      <c r="H74" t="inlineStr">
        <is>
          <t>M830B</t>
        </is>
      </c>
      <c r="I74" t="inlineStr">
        <is>
          <t>A18</t>
        </is>
      </c>
      <c r="J74" t="inlineStr">
        <is>
          <t>03201222864</t>
        </is>
      </c>
      <c r="K74" t="inlineStr">
        <is>
          <t>5.2.04</t>
        </is>
      </c>
      <c r="L74" t="inlineStr">
        <is>
          <t>1R482000e3</t>
        </is>
      </c>
      <c r="M74" t="inlineStr">
        <is>
          <t>D10</t>
        </is>
      </c>
      <c r="N74" t="inlineStr">
        <is>
          <t>15201151516</t>
        </is>
      </c>
      <c r="O74" t="inlineStr">
        <is>
          <t>1.09</t>
        </is>
      </c>
      <c r="P74" t="inlineStr">
        <is>
          <t>1R482000e3</t>
        </is>
      </c>
      <c r="Q74" t="inlineStr">
        <is>
          <t>D10</t>
        </is>
      </c>
      <c r="R74" t="inlineStr">
        <is>
          <t>15201151547</t>
        </is>
      </c>
      <c r="S74" t="inlineStr">
        <is>
          <t>1.09</t>
        </is>
      </c>
      <c r="T74" t="inlineStr">
        <is>
          <t>1MA455U41</t>
        </is>
      </c>
      <c r="U74" t="inlineStr">
        <is>
          <t>A01</t>
        </is>
      </c>
      <c r="V74" t="inlineStr">
        <is>
          <t>03201102512</t>
        </is>
      </c>
      <c r="W74" t="inlineStr">
        <is>
          <t>1.02</t>
        </is>
      </c>
      <c r="X74" t="inlineStr">
        <is>
          <t>1MA4C5U31</t>
        </is>
      </c>
      <c r="Y74" t="inlineStr">
        <is>
          <t>A10</t>
        </is>
      </c>
      <c r="Z74" t="inlineStr">
        <is>
          <t>03201208889</t>
        </is>
      </c>
      <c r="AA74" t="inlineStr">
        <is>
          <t>1.03</t>
        </is>
      </c>
    </row>
    <row r="75">
      <c r="A75" t="n">
        <v>12</v>
      </c>
      <c r="B75" t="inlineStr">
        <is>
          <t>MG</t>
        </is>
      </c>
      <c r="C75" t="inlineStr">
        <is>
          <t>เมืองใหม่</t>
        </is>
      </c>
      <c r="D75" t="n">
        <v>5</v>
      </c>
      <c r="E75" t="inlineStr">
        <is>
          <t>10.209.52.21</t>
        </is>
      </c>
      <c r="F75" t="inlineStr">
        <is>
          <t>OK</t>
        </is>
      </c>
      <c r="G75" t="inlineStr">
        <is>
          <t>2026-10-10T10:05:13+07:00</t>
        </is>
      </c>
      <c r="H75" t="inlineStr">
        <is>
          <t>M830B</t>
        </is>
      </c>
      <c r="I75" t="inlineStr">
        <is>
          <t>A18</t>
        </is>
      </c>
      <c r="J75" t="inlineStr">
        <is>
          <t>03201222874</t>
        </is>
      </c>
      <c r="K75" t="inlineStr">
        <is>
          <t>5.2.04</t>
        </is>
      </c>
      <c r="L75" t="inlineStr">
        <is>
          <t>1R482000e3</t>
        </is>
      </c>
      <c r="M75" t="inlineStr">
        <is>
          <t>D14</t>
        </is>
      </c>
      <c r="N75" t="inlineStr">
        <is>
          <t>03230613989</t>
        </is>
      </c>
      <c r="O75" t="inlineStr">
        <is>
          <t>1.11</t>
        </is>
      </c>
      <c r="P75" t="inlineStr">
        <is>
          <t>1R482000e3</t>
        </is>
      </c>
      <c r="Q75" t="inlineStr">
        <is>
          <t>D10</t>
        </is>
      </c>
      <c r="R75" t="inlineStr">
        <is>
          <t>15201151506</t>
        </is>
      </c>
      <c r="S75" t="inlineStr">
        <is>
          <t>1.09</t>
        </is>
      </c>
      <c r="T75" t="inlineStr">
        <is>
          <t>1MA455U41</t>
        </is>
      </c>
      <c r="U75" t="inlineStr">
        <is>
          <t>A01</t>
        </is>
      </c>
      <c r="V75" t="inlineStr">
        <is>
          <t>03201103469</t>
        </is>
      </c>
      <c r="W75" t="inlineStr">
        <is>
          <t>1.02</t>
        </is>
      </c>
      <c r="X75" t="inlineStr">
        <is>
          <t>1MA4C5U31</t>
        </is>
      </c>
      <c r="Y75" t="inlineStr">
        <is>
          <t>A10</t>
        </is>
      </c>
      <c r="Z75" t="inlineStr">
        <is>
          <t>03201205906</t>
        </is>
      </c>
      <c r="AA75" t="inlineStr">
        <is>
          <t>1.03</t>
        </is>
      </c>
    </row>
    <row r="76">
      <c r="A76" t="n">
        <v>13</v>
      </c>
      <c r="B76" t="inlineStr">
        <is>
          <t>KRI</t>
        </is>
      </c>
      <c r="C76" t="inlineStr">
        <is>
          <t>คลองร้อย</t>
        </is>
      </c>
      <c r="D76" t="n">
        <v>5</v>
      </c>
      <c r="E76" t="inlineStr">
        <is>
          <t>10.209.63.21</t>
        </is>
      </c>
      <c r="F76" t="inlineStr">
        <is>
          <t>OK</t>
        </is>
      </c>
      <c r="G76" t="inlineStr">
        <is>
          <t>2026-10-10T10:05:13+07:00</t>
        </is>
      </c>
      <c r="H76" t="inlineStr">
        <is>
          <t>M830B</t>
        </is>
      </c>
      <c r="I76" t="inlineStr">
        <is>
          <t>A17</t>
        </is>
      </c>
      <c r="J76" t="inlineStr">
        <is>
          <t>15201148540</t>
        </is>
      </c>
      <c r="K76" t="inlineStr">
        <is>
          <t>5.2.04</t>
        </is>
      </c>
      <c r="L76" t="inlineStr">
        <is>
          <t>1R482000e3</t>
        </is>
      </c>
      <c r="M76" t="inlineStr">
        <is>
          <t>D14</t>
        </is>
      </c>
      <c r="N76" t="inlineStr">
        <is>
          <t>03230613967</t>
        </is>
      </c>
      <c r="O76" t="inlineStr">
        <is>
          <t>1.11</t>
        </is>
      </c>
      <c r="P76" t="inlineStr">
        <is>
          <t>1R482000e3</t>
        </is>
      </c>
      <c r="Q76" t="inlineStr">
        <is>
          <t>D14</t>
        </is>
      </c>
      <c r="R76" t="inlineStr">
        <is>
          <t>08230900510</t>
        </is>
      </c>
      <c r="S76" t="inlineStr">
        <is>
          <t>1.11</t>
        </is>
      </c>
      <c r="T76" t="inlineStr">
        <is>
          <t>1MA455U41</t>
        </is>
      </c>
      <c r="U76" t="inlineStr">
        <is>
          <t>A01</t>
        </is>
      </c>
      <c r="V76" t="inlineStr">
        <is>
          <t>03201204312</t>
        </is>
      </c>
      <c r="W76" t="inlineStr">
        <is>
          <t>1.02</t>
        </is>
      </c>
      <c r="X76" t="inlineStr">
        <is>
          <t>1MA4C5U31</t>
        </is>
      </c>
      <c r="Y76" t="inlineStr">
        <is>
          <t>A10</t>
        </is>
      </c>
      <c r="Z76" t="inlineStr">
        <is>
          <t>08210101873</t>
        </is>
      </c>
      <c r="AA76" t="inlineStr">
        <is>
          <t>1.03</t>
        </is>
      </c>
    </row>
    <row r="77">
      <c r="A77" t="n">
        <v>14</v>
      </c>
      <c r="B77" t="inlineStr">
        <is>
          <t>BS</t>
        </is>
      </c>
      <c r="C77" t="inlineStr">
        <is>
          <t>บางเสาธง</t>
        </is>
      </c>
      <c r="D77" t="n">
        <v>5</v>
      </c>
      <c r="E77" t="inlineStr">
        <is>
          <t>10.209.53.21</t>
        </is>
      </c>
      <c r="F77" t="inlineStr">
        <is>
          <t>OK</t>
        </is>
      </c>
      <c r="G77" t="inlineStr">
        <is>
          <t>2026-10-10T10:05:13+07:00</t>
        </is>
      </c>
      <c r="H77" t="inlineStr">
        <is>
          <t>M830B</t>
        </is>
      </c>
      <c r="I77" t="inlineStr">
        <is>
          <t>A18</t>
        </is>
      </c>
      <c r="J77" t="inlineStr">
        <is>
          <t>03201222837</t>
        </is>
      </c>
      <c r="K77" t="inlineStr">
        <is>
          <t>5.2.04</t>
        </is>
      </c>
      <c r="L77" t="inlineStr">
        <is>
          <t>1R482000e3</t>
        </is>
      </c>
      <c r="M77" t="inlineStr">
        <is>
          <t>D10</t>
        </is>
      </c>
      <c r="N77" t="inlineStr">
        <is>
          <t>15201151406</t>
        </is>
      </c>
      <c r="O77" t="inlineStr">
        <is>
          <t>1.09</t>
        </is>
      </c>
      <c r="P77" t="inlineStr">
        <is>
          <t>1R482000e3</t>
        </is>
      </c>
      <c r="Q77" t="inlineStr">
        <is>
          <t>D10</t>
        </is>
      </c>
      <c r="R77" t="inlineStr">
        <is>
          <t>15201152042</t>
        </is>
      </c>
      <c r="S77" t="inlineStr">
        <is>
          <t>1.09</t>
        </is>
      </c>
      <c r="T77" t="inlineStr">
        <is>
          <t>1MA455U41</t>
        </is>
      </c>
      <c r="U77" t="inlineStr">
        <is>
          <t>A01</t>
        </is>
      </c>
      <c r="V77" t="inlineStr">
        <is>
          <t>03201102362</t>
        </is>
      </c>
      <c r="W77" t="inlineStr">
        <is>
          <t>1.02</t>
        </is>
      </c>
      <c r="X77" t="inlineStr">
        <is>
          <t>1MA4C5U31</t>
        </is>
      </c>
      <c r="Y77" t="inlineStr">
        <is>
          <t>A10</t>
        </is>
      </c>
      <c r="Z77" t="inlineStr">
        <is>
          <t>03201209066</t>
        </is>
      </c>
      <c r="AA77" t="inlineStr">
        <is>
          <t>1.03</t>
        </is>
      </c>
    </row>
    <row r="78">
      <c r="A78" t="n">
        <v>15</v>
      </c>
      <c r="B78" t="inlineStr">
        <is>
          <t>CKY</t>
        </is>
      </c>
      <c r="C78" t="inlineStr">
        <is>
          <t>จระเข้ใหญ่</t>
        </is>
      </c>
      <c r="D78" t="n">
        <v>5</v>
      </c>
      <c r="E78" t="inlineStr">
        <is>
          <t>10.209.90.21</t>
        </is>
      </c>
      <c r="F78" t="inlineStr">
        <is>
          <t>OK</t>
        </is>
      </c>
      <c r="G78" t="inlineStr">
        <is>
          <t>2026-10-10T10:05:13+07:00</t>
        </is>
      </c>
      <c r="H78" t="inlineStr">
        <is>
          <t>M830B</t>
        </is>
      </c>
      <c r="I78" t="inlineStr">
        <is>
          <t>A18</t>
        </is>
      </c>
      <c r="J78" t="inlineStr">
        <is>
          <t>03201222840</t>
        </is>
      </c>
      <c r="K78" t="inlineStr">
        <is>
          <t>5.2.04</t>
        </is>
      </c>
      <c r="L78" t="inlineStr">
        <is>
          <t>1R482000e3</t>
        </is>
      </c>
      <c r="M78" t="inlineStr">
        <is>
          <t>D10</t>
        </is>
      </c>
      <c r="N78" t="inlineStr">
        <is>
          <t>15201151525</t>
        </is>
      </c>
      <c r="O78" t="inlineStr">
        <is>
          <t>1.09</t>
        </is>
      </c>
      <c r="P78" t="inlineStr">
        <is>
          <t>1R482000e3</t>
        </is>
      </c>
      <c r="Q78" t="inlineStr">
        <is>
          <t>D10</t>
        </is>
      </c>
      <c r="R78" t="inlineStr">
        <is>
          <t>15201152137</t>
        </is>
      </c>
      <c r="S78" t="inlineStr">
        <is>
          <t>1.09</t>
        </is>
      </c>
      <c r="T78" t="inlineStr">
        <is>
          <t>1MA455U41</t>
        </is>
      </c>
      <c r="U78" t="inlineStr">
        <is>
          <t>A01</t>
        </is>
      </c>
      <c r="V78" t="inlineStr">
        <is>
          <t>03201102550</t>
        </is>
      </c>
      <c r="W78" t="inlineStr">
        <is>
          <t>1.02</t>
        </is>
      </c>
      <c r="X78" t="inlineStr">
        <is>
          <t>1MA4C5U31</t>
        </is>
      </c>
      <c r="Y78" t="inlineStr">
        <is>
          <t>A10</t>
        </is>
      </c>
      <c r="Z78" t="inlineStr">
        <is>
          <t>03201209115</t>
        </is>
      </c>
      <c r="AA78" t="inlineStr">
        <is>
          <t>1.03</t>
        </is>
      </c>
    </row>
    <row r="79">
      <c r="A79" t="n">
        <v>16</v>
      </c>
      <c r="B79" t="inlineStr">
        <is>
          <t>BPA</t>
        </is>
      </c>
      <c r="C79" t="inlineStr">
        <is>
          <t>บางปลา</t>
        </is>
      </c>
      <c r="D79" t="n">
        <v>5</v>
      </c>
      <c r="E79" t="inlineStr">
        <is>
          <t>10.209.62.21</t>
        </is>
      </c>
      <c r="F79" t="inlineStr">
        <is>
          <t>OK</t>
        </is>
      </c>
      <c r="G79" t="inlineStr">
        <is>
          <t>2026-10-10T10:05:13+07:00</t>
        </is>
      </c>
      <c r="H79" t="inlineStr">
        <is>
          <t>M830B</t>
        </is>
      </c>
      <c r="I79" t="inlineStr">
        <is>
          <t>A18</t>
        </is>
      </c>
      <c r="J79" t="inlineStr">
        <is>
          <t>03201222881</t>
        </is>
      </c>
      <c r="K79" t="inlineStr">
        <is>
          <t>5.2.04</t>
        </is>
      </c>
      <c r="L79" t="inlineStr">
        <is>
          <t>1R482000E3</t>
        </is>
      </c>
      <c r="M79" t="inlineStr">
        <is>
          <t>D08</t>
        </is>
      </c>
      <c r="N79" t="inlineStr">
        <is>
          <t>03200520657</t>
        </is>
      </c>
      <c r="O79" t="inlineStr">
        <is>
          <t>1.08</t>
        </is>
      </c>
      <c r="P79" t="inlineStr">
        <is>
          <t>1R482000e3</t>
        </is>
      </c>
      <c r="Q79" t="inlineStr">
        <is>
          <t>D10</t>
        </is>
      </c>
      <c r="R79" t="inlineStr">
        <is>
          <t>15201151430</t>
        </is>
      </c>
      <c r="S79" t="inlineStr">
        <is>
          <t>1.09</t>
        </is>
      </c>
      <c r="T79" t="inlineStr">
        <is>
          <t>1MA455U41</t>
        </is>
      </c>
      <c r="U79" t="inlineStr">
        <is>
          <t>A01</t>
        </is>
      </c>
      <c r="V79" t="inlineStr">
        <is>
          <t>03201103220</t>
        </is>
      </c>
      <c r="W79" t="inlineStr">
        <is>
          <t>1.02</t>
        </is>
      </c>
      <c r="X79" t="inlineStr">
        <is>
          <t>1MA4C5U31</t>
        </is>
      </c>
      <c r="Y79" t="inlineStr">
        <is>
          <t>A10</t>
        </is>
      </c>
      <c r="Z79" t="inlineStr">
        <is>
          <t>03201209052</t>
        </is>
      </c>
      <c r="AA79" t="inlineStr">
        <is>
          <t>1.03</t>
        </is>
      </c>
    </row>
    <row r="80">
      <c r="A80" t="n">
        <v>17</v>
      </c>
      <c r="B80" t="inlineStr">
        <is>
          <t>BTR</t>
        </is>
      </c>
      <c r="C80" t="inlineStr">
        <is>
          <t>บางตำหรุ</t>
        </is>
      </c>
      <c r="D80" t="n">
        <v>5</v>
      </c>
      <c r="E80" t="inlineStr">
        <is>
          <t>10.209.54.21</t>
        </is>
      </c>
      <c r="F80" t="inlineStr">
        <is>
          <t>OK</t>
        </is>
      </c>
      <c r="G80" t="inlineStr">
        <is>
          <t>2026-10-10T10:05:13+07:00</t>
        </is>
      </c>
      <c r="H80" t="inlineStr">
        <is>
          <t>M830B</t>
        </is>
      </c>
      <c r="I80" t="inlineStr">
        <is>
          <t>A18</t>
        </is>
      </c>
      <c r="J80" t="inlineStr">
        <is>
          <t>03201220464</t>
        </is>
      </c>
      <c r="K80" t="inlineStr">
        <is>
          <t>5.2.04</t>
        </is>
      </c>
      <c r="L80" t="inlineStr">
        <is>
          <t>1R482000e3</t>
        </is>
      </c>
      <c r="M80" t="inlineStr">
        <is>
          <t>D10</t>
        </is>
      </c>
      <c r="N80" t="inlineStr">
        <is>
          <t>15201151738</t>
        </is>
      </c>
      <c r="O80" t="inlineStr">
        <is>
          <t>1.09</t>
        </is>
      </c>
      <c r="P80" t="inlineStr">
        <is>
          <t>1R482000e3</t>
        </is>
      </c>
      <c r="Q80" t="inlineStr">
        <is>
          <t>D10</t>
        </is>
      </c>
      <c r="R80" t="inlineStr">
        <is>
          <t>15201151409</t>
        </is>
      </c>
      <c r="S80" t="inlineStr">
        <is>
          <t>1.09</t>
        </is>
      </c>
      <c r="T80" t="inlineStr">
        <is>
          <t>1MA455U41</t>
        </is>
      </c>
      <c r="U80" t="inlineStr">
        <is>
          <t>A01</t>
        </is>
      </c>
      <c r="V80" t="inlineStr">
        <is>
          <t>03201205242</t>
        </is>
      </c>
      <c r="W80" t="inlineStr">
        <is>
          <t>1.02</t>
        </is>
      </c>
      <c r="X80" t="inlineStr">
        <is>
          <t>1MA4C5U31</t>
        </is>
      </c>
      <c r="Y80" t="inlineStr">
        <is>
          <t>A10</t>
        </is>
      </c>
      <c r="Z80" t="inlineStr">
        <is>
          <t>08210101467</t>
        </is>
      </c>
      <c r="AA80" t="inlineStr">
        <is>
          <t>1.03</t>
        </is>
      </c>
    </row>
    <row r="81">
      <c r="A81" t="n">
        <v>1</v>
      </c>
      <c r="B81" t="inlineStr">
        <is>
          <t>PTS</t>
        </is>
      </c>
      <c r="C81" t="inlineStr">
        <is>
          <t>พุทธรักษา</t>
        </is>
      </c>
      <c r="D81" t="n">
        <v>6</v>
      </c>
      <c r="E81" t="inlineStr">
        <is>
          <t>10.209.79.22</t>
        </is>
      </c>
      <c r="F81" t="inlineStr">
        <is>
          <t>OK</t>
        </is>
      </c>
      <c r="G81" t="inlineStr">
        <is>
          <t>2026-10-10T10:05:13+07:00</t>
        </is>
      </c>
      <c r="H81" t="inlineStr">
        <is>
          <t>M830B</t>
        </is>
      </c>
      <c r="I81" t="inlineStr">
        <is>
          <t>A17</t>
        </is>
      </c>
      <c r="J81" t="inlineStr">
        <is>
          <t>15201041699</t>
        </is>
      </c>
      <c r="K81" t="inlineStr">
        <is>
          <t>5.2.04</t>
        </is>
      </c>
      <c r="L81" t="inlineStr">
        <is>
          <t>1R482000e3</t>
        </is>
      </c>
      <c r="M81" t="inlineStr">
        <is>
          <t>D10</t>
        </is>
      </c>
      <c r="N81" t="inlineStr">
        <is>
          <t>15201151641</t>
        </is>
      </c>
      <c r="O81" t="inlineStr">
        <is>
          <t>1.09</t>
        </is>
      </c>
      <c r="P81" t="inlineStr">
        <is>
          <t>1R482000e3</t>
        </is>
      </c>
      <c r="Q81" t="inlineStr">
        <is>
          <t>D10</t>
        </is>
      </c>
      <c r="R81" t="inlineStr">
        <is>
          <t>15201151471</t>
        </is>
      </c>
      <c r="S81" t="inlineStr">
        <is>
          <t>1.09</t>
        </is>
      </c>
      <c r="T81" t="inlineStr">
        <is>
          <t>1MA455U41</t>
        </is>
      </c>
      <c r="U81" t="inlineStr">
        <is>
          <t>A01</t>
        </is>
      </c>
      <c r="V81" t="inlineStr">
        <is>
          <t>03201204110</t>
        </is>
      </c>
      <c r="W81" t="inlineStr">
        <is>
          <t>1.02</t>
        </is>
      </c>
      <c r="X81" t="inlineStr">
        <is>
          <t>1MA4C5U31</t>
        </is>
      </c>
      <c r="Y81" t="inlineStr">
        <is>
          <t>A10</t>
        </is>
      </c>
      <c r="Z81" t="inlineStr">
        <is>
          <t>08210101531</t>
        </is>
      </c>
      <c r="AA81" t="inlineStr">
        <is>
          <t>1.03</t>
        </is>
      </c>
    </row>
    <row r="82">
      <c r="A82" t="n">
        <v>2</v>
      </c>
      <c r="B82" t="inlineStr">
        <is>
          <t>PR</t>
        </is>
      </c>
      <c r="C82" t="inlineStr">
        <is>
          <t>แพรกษา</t>
        </is>
      </c>
      <c r="D82" t="n">
        <v>6</v>
      </c>
      <c r="E82" t="inlineStr">
        <is>
          <t>10.209.68.21</t>
        </is>
      </c>
      <c r="F82" t="inlineStr">
        <is>
          <t>OK</t>
        </is>
      </c>
      <c r="G82" t="inlineStr">
        <is>
          <t>2026-10-10T10:05:13+07:00</t>
        </is>
      </c>
      <c r="H82" t="inlineStr">
        <is>
          <t>M830B</t>
        </is>
      </c>
      <c r="I82" t="inlineStr">
        <is>
          <t>A17</t>
        </is>
      </c>
      <c r="J82" t="inlineStr">
        <is>
          <t>03200914425</t>
        </is>
      </c>
      <c r="K82" t="inlineStr">
        <is>
          <t>5.2.04</t>
        </is>
      </c>
      <c r="L82" t="inlineStr">
        <is>
          <t>1R482000e3</t>
        </is>
      </c>
      <c r="M82" t="inlineStr">
        <is>
          <t>D10</t>
        </is>
      </c>
      <c r="N82" t="inlineStr">
        <is>
          <t>15201151701</t>
        </is>
      </c>
      <c r="O82" t="inlineStr">
        <is>
          <t>1.09</t>
        </is>
      </c>
      <c r="P82" t="inlineStr">
        <is>
          <t>1R482000e3</t>
        </is>
      </c>
      <c r="Q82" t="inlineStr">
        <is>
          <t>D10</t>
        </is>
      </c>
      <c r="R82" t="inlineStr">
        <is>
          <t>15201151795</t>
        </is>
      </c>
      <c r="S82" t="inlineStr">
        <is>
          <t>1.09</t>
        </is>
      </c>
      <c r="T82" t="inlineStr">
        <is>
          <t>1MA455U41</t>
        </is>
      </c>
      <c r="U82" t="inlineStr">
        <is>
          <t>A01</t>
        </is>
      </c>
      <c r="V82" t="inlineStr">
        <is>
          <t>03201204063</t>
        </is>
      </c>
      <c r="W82" t="inlineStr">
        <is>
          <t>1.02</t>
        </is>
      </c>
      <c r="X82" t="inlineStr">
        <is>
          <t>1MA4C5U31</t>
        </is>
      </c>
      <c r="Y82" t="inlineStr">
        <is>
          <t>A10</t>
        </is>
      </c>
      <c r="Z82" t="inlineStr">
        <is>
          <t>08210101592</t>
        </is>
      </c>
      <c r="AA82" t="inlineStr">
        <is>
          <t>1.03</t>
        </is>
      </c>
    </row>
    <row r="83">
      <c r="A83" t="n">
        <v>3</v>
      </c>
      <c r="B83" t="inlineStr">
        <is>
          <t>KO</t>
        </is>
      </c>
      <c r="C83" t="inlineStr">
        <is>
          <t>คอต่อ</t>
        </is>
      </c>
      <c r="D83" t="n">
        <v>6</v>
      </c>
      <c r="E83" t="inlineStr">
        <is>
          <t>10.209.69.21</t>
        </is>
      </c>
      <c r="F83" t="inlineStr">
        <is>
          <t>OK</t>
        </is>
      </c>
      <c r="G83" t="inlineStr">
        <is>
          <t>2026-10-10T10:05:13+07:00</t>
        </is>
      </c>
      <c r="H83" t="inlineStr">
        <is>
          <t>M830B</t>
        </is>
      </c>
      <c r="I83" t="inlineStr">
        <is>
          <t>A18</t>
        </is>
      </c>
      <c r="J83" t="inlineStr">
        <is>
          <t>03201222844</t>
        </is>
      </c>
      <c r="K83" t="inlineStr">
        <is>
          <t>5.2.04</t>
        </is>
      </c>
      <c r="L83" t="inlineStr">
        <is>
          <t>1R482000e3</t>
        </is>
      </c>
      <c r="M83" t="inlineStr">
        <is>
          <t>D10</t>
        </is>
      </c>
      <c r="N83" t="inlineStr">
        <is>
          <t>15201151418</t>
        </is>
      </c>
      <c r="O83" t="inlineStr">
        <is>
          <t>1.09</t>
        </is>
      </c>
      <c r="P83" t="inlineStr">
        <is>
          <t>1R482000e3</t>
        </is>
      </c>
      <c r="Q83" t="inlineStr">
        <is>
          <t>D10</t>
        </is>
      </c>
      <c r="R83" t="inlineStr">
        <is>
          <t>15201151671</t>
        </is>
      </c>
      <c r="S83" t="inlineStr">
        <is>
          <t>1.09</t>
        </is>
      </c>
      <c r="T83" t="inlineStr">
        <is>
          <t>1MA455U41</t>
        </is>
      </c>
      <c r="U83" t="inlineStr">
        <is>
          <t>A01</t>
        </is>
      </c>
      <c r="V83" t="inlineStr">
        <is>
          <t>03201102402</t>
        </is>
      </c>
      <c r="W83" t="inlineStr">
        <is>
          <t>1.02</t>
        </is>
      </c>
      <c r="X83" t="inlineStr">
        <is>
          <t>1MA4C5U31</t>
        </is>
      </c>
      <c r="Y83" t="inlineStr">
        <is>
          <t>A10</t>
        </is>
      </c>
      <c r="Z83" t="inlineStr">
        <is>
          <t>03201209055</t>
        </is>
      </c>
      <c r="AA83" t="inlineStr">
        <is>
          <t>1.03</t>
        </is>
      </c>
    </row>
    <row r="84">
      <c r="A84" t="n">
        <v>4</v>
      </c>
      <c r="B84" t="inlineStr">
        <is>
          <t>BU</t>
        </is>
      </c>
      <c r="C84" t="inlineStr">
        <is>
          <t>บางปู</t>
        </is>
      </c>
      <c r="D84" t="n">
        <v>6</v>
      </c>
      <c r="E84" t="inlineStr">
        <is>
          <t>10.209.70.21</t>
        </is>
      </c>
      <c r="F84" t="inlineStr">
        <is>
          <t>OK</t>
        </is>
      </c>
      <c r="G84" t="inlineStr">
        <is>
          <t>2026-10-10T10:05:13+07:00</t>
        </is>
      </c>
      <c r="H84" t="inlineStr">
        <is>
          <t>M830B</t>
        </is>
      </c>
      <c r="I84" t="inlineStr">
        <is>
          <t>A18</t>
        </is>
      </c>
      <c r="J84" t="inlineStr">
        <is>
          <t>03201222847</t>
        </is>
      </c>
      <c r="K84" t="inlineStr">
        <is>
          <t>5.2.04</t>
        </is>
      </c>
      <c r="L84" t="inlineStr">
        <is>
          <t>1R482000e3</t>
        </is>
      </c>
      <c r="M84" t="inlineStr">
        <is>
          <t>D10</t>
        </is>
      </c>
      <c r="N84" t="inlineStr">
        <is>
          <t>15201151560</t>
        </is>
      </c>
      <c r="O84" t="inlineStr">
        <is>
          <t>1.09</t>
        </is>
      </c>
      <c r="P84" t="inlineStr">
        <is>
          <t>1R482000e3</t>
        </is>
      </c>
      <c r="Q84" t="inlineStr">
        <is>
          <t>D10</t>
        </is>
      </c>
      <c r="R84" t="inlineStr">
        <is>
          <t>15201151482</t>
        </is>
      </c>
      <c r="S84" t="inlineStr">
        <is>
          <t>1.09</t>
        </is>
      </c>
      <c r="T84" t="inlineStr">
        <is>
          <t>1MA455U41</t>
        </is>
      </c>
      <c r="U84" t="inlineStr">
        <is>
          <t>A01</t>
        </is>
      </c>
      <c r="V84" t="inlineStr">
        <is>
          <t>03201103010</t>
        </is>
      </c>
      <c r="W84" t="inlineStr">
        <is>
          <t>1.02</t>
        </is>
      </c>
      <c r="X84" t="inlineStr">
        <is>
          <t>1MA4C5U31</t>
        </is>
      </c>
      <c r="Y84" t="inlineStr">
        <is>
          <t>A10</t>
        </is>
      </c>
      <c r="Z84" t="inlineStr">
        <is>
          <t>03201209095</t>
        </is>
      </c>
      <c r="AA84" t="inlineStr">
        <is>
          <t>1.03</t>
        </is>
      </c>
    </row>
    <row r="85">
      <c r="A85" t="n">
        <v>5</v>
      </c>
      <c r="B85" t="inlineStr">
        <is>
          <t>BI</t>
        </is>
      </c>
      <c r="C85" t="inlineStr">
        <is>
          <t>บางปิ้ง</t>
        </is>
      </c>
      <c r="D85" t="n">
        <v>6</v>
      </c>
      <c r="E85" t="inlineStr">
        <is>
          <t>10.209.71.21</t>
        </is>
      </c>
      <c r="F85" t="inlineStr">
        <is>
          <t>OK</t>
        </is>
      </c>
      <c r="G85" t="inlineStr">
        <is>
          <t>2026-10-10T10:05:13+07:00</t>
        </is>
      </c>
      <c r="H85" t="inlineStr">
        <is>
          <t>M830B</t>
        </is>
      </c>
      <c r="I85" t="inlineStr">
        <is>
          <t>A17</t>
        </is>
      </c>
      <c r="J85" t="inlineStr">
        <is>
          <t>03200914440</t>
        </is>
      </c>
      <c r="K85" t="inlineStr">
        <is>
          <t>5.2.04</t>
        </is>
      </c>
      <c r="L85" t="inlineStr">
        <is>
          <t>1R482000e3</t>
        </is>
      </c>
      <c r="M85" t="inlineStr">
        <is>
          <t>D10</t>
        </is>
      </c>
      <c r="N85" t="inlineStr">
        <is>
          <t>15201151619</t>
        </is>
      </c>
      <c r="O85" t="inlineStr">
        <is>
          <t>1.09</t>
        </is>
      </c>
      <c r="P85" t="inlineStr">
        <is>
          <t>1R482000e3</t>
        </is>
      </c>
      <c r="Q85" t="inlineStr">
        <is>
          <t>D10</t>
        </is>
      </c>
      <c r="R85" t="inlineStr">
        <is>
          <t>15201151537</t>
        </is>
      </c>
      <c r="S85" t="inlineStr">
        <is>
          <t>1.09</t>
        </is>
      </c>
      <c r="T85" t="inlineStr">
        <is>
          <t>1MA455U41</t>
        </is>
      </c>
      <c r="U85" t="inlineStr">
        <is>
          <t>A01</t>
        </is>
      </c>
      <c r="V85" t="inlineStr">
        <is>
          <t>03201204138</t>
        </is>
      </c>
      <c r="W85" t="inlineStr">
        <is>
          <t>1.02</t>
        </is>
      </c>
      <c r="X85" t="inlineStr">
        <is>
          <t>1MA4C5U31</t>
        </is>
      </c>
      <c r="Y85" t="inlineStr">
        <is>
          <t>A10</t>
        </is>
      </c>
      <c r="Z85" t="inlineStr">
        <is>
          <t>08210101512</t>
        </is>
      </c>
      <c r="AA85" t="inlineStr">
        <is>
          <t>1.03</t>
        </is>
      </c>
    </row>
    <row r="86">
      <c r="A86" t="n">
        <v>6</v>
      </c>
      <c r="B86" t="inlineStr">
        <is>
          <t>TBN</t>
        </is>
      </c>
      <c r="C86" t="inlineStr">
        <is>
          <t>ท้ายบ้าน</t>
        </is>
      </c>
      <c r="D86" t="n">
        <v>6</v>
      </c>
      <c r="E86" t="inlineStr">
        <is>
          <t>10.209.72.21</t>
        </is>
      </c>
      <c r="F86" t="inlineStr">
        <is>
          <t>OK</t>
        </is>
      </c>
      <c r="G86" t="inlineStr">
        <is>
          <t>2026-10-10T10:05:13+07:00</t>
        </is>
      </c>
      <c r="H86" t="inlineStr">
        <is>
          <t>M830B</t>
        </is>
      </c>
      <c r="I86" t="inlineStr">
        <is>
          <t>A17</t>
        </is>
      </c>
      <c r="J86" t="inlineStr">
        <is>
          <t>15201148670</t>
        </is>
      </c>
      <c r="K86" t="inlineStr">
        <is>
          <t>5.2.04</t>
        </is>
      </c>
      <c r="L86" t="inlineStr">
        <is>
          <t>1R482000e3</t>
        </is>
      </c>
      <c r="M86" t="inlineStr">
        <is>
          <t>D10</t>
        </is>
      </c>
      <c r="N86" t="inlineStr">
        <is>
          <t>15201151412</t>
        </is>
      </c>
      <c r="O86" t="inlineStr">
        <is>
          <t>1.09</t>
        </is>
      </c>
      <c r="P86" t="inlineStr">
        <is>
          <t>1R482000e3</t>
        </is>
      </c>
      <c r="Q86" t="inlineStr">
        <is>
          <t>D10</t>
        </is>
      </c>
      <c r="R86" t="inlineStr">
        <is>
          <t>15201151426</t>
        </is>
      </c>
      <c r="S86" t="inlineStr">
        <is>
          <t>1.09</t>
        </is>
      </c>
      <c r="T86" t="inlineStr">
        <is>
          <t>1MA455U41</t>
        </is>
      </c>
      <c r="U86" t="inlineStr">
        <is>
          <t>A01</t>
        </is>
      </c>
      <c r="V86" t="inlineStr">
        <is>
          <t>03201204390</t>
        </is>
      </c>
      <c r="W86" t="inlineStr">
        <is>
          <t>1.02</t>
        </is>
      </c>
      <c r="X86" t="inlineStr">
        <is>
          <t>1MA4C5U31</t>
        </is>
      </c>
      <c r="Y86" t="inlineStr">
        <is>
          <t>A10</t>
        </is>
      </c>
      <c r="Z86" t="inlineStr">
        <is>
          <t>03201207254</t>
        </is>
      </c>
      <c r="AA86" t="inlineStr">
        <is>
          <t>1.03</t>
        </is>
      </c>
    </row>
    <row r="87">
      <c r="A87" t="n">
        <v>7</v>
      </c>
      <c r="B87" t="inlineStr">
        <is>
          <t>PN</t>
        </is>
      </c>
      <c r="C87" t="inlineStr">
        <is>
          <t>ปากน้ำ</t>
        </is>
      </c>
      <c r="D87" t="n">
        <v>6</v>
      </c>
      <c r="E87" t="inlineStr">
        <is>
          <t>10.209.73.21</t>
        </is>
      </c>
      <c r="F87" t="inlineStr">
        <is>
          <t>OK</t>
        </is>
      </c>
      <c r="G87" t="inlineStr">
        <is>
          <t>2026-10-10T10:05:13+07:00</t>
        </is>
      </c>
      <c r="H87" t="inlineStr">
        <is>
          <t>M830B</t>
        </is>
      </c>
      <c r="I87" t="inlineStr">
        <is>
          <t>A17</t>
        </is>
      </c>
      <c r="J87" t="inlineStr">
        <is>
          <t>03200914439</t>
        </is>
      </c>
      <c r="K87" t="inlineStr">
        <is>
          <t>5.2.04</t>
        </is>
      </c>
      <c r="L87" t="inlineStr">
        <is>
          <t>1R482000e3</t>
        </is>
      </c>
      <c r="M87" t="inlineStr">
        <is>
          <t>D10</t>
        </is>
      </c>
      <c r="N87" t="inlineStr">
        <is>
          <t>15201151620</t>
        </is>
      </c>
      <c r="O87" t="inlineStr">
        <is>
          <t>1.09</t>
        </is>
      </c>
      <c r="P87" t="inlineStr">
        <is>
          <t>1R482000e3</t>
        </is>
      </c>
      <c r="Q87" t="inlineStr">
        <is>
          <t>D10</t>
        </is>
      </c>
      <c r="R87" t="inlineStr">
        <is>
          <t>15201151843</t>
        </is>
      </c>
      <c r="S87" t="inlineStr">
        <is>
          <t>1.09</t>
        </is>
      </c>
      <c r="T87" t="inlineStr">
        <is>
          <t>1MA455U41</t>
        </is>
      </c>
      <c r="U87" t="inlineStr">
        <is>
          <t>A01</t>
        </is>
      </c>
      <c r="V87" t="inlineStr">
        <is>
          <t>03201204167</t>
        </is>
      </c>
      <c r="W87" t="inlineStr">
        <is>
          <t>1.02</t>
        </is>
      </c>
      <c r="X87" t="inlineStr">
        <is>
          <t>1MA4C5U31</t>
        </is>
      </c>
      <c r="Y87" t="inlineStr">
        <is>
          <t>A10</t>
        </is>
      </c>
      <c r="Z87" t="inlineStr">
        <is>
          <t>03201209100</t>
        </is>
      </c>
      <c r="AA87" t="inlineStr">
        <is>
          <t>1.03</t>
        </is>
      </c>
    </row>
    <row r="88">
      <c r="A88" t="n">
        <v>8</v>
      </c>
      <c r="B88" t="inlineStr">
        <is>
          <t>SO</t>
        </is>
      </c>
      <c r="C88" t="inlineStr">
        <is>
          <t>สวนส้ม</t>
        </is>
      </c>
      <c r="D88" t="n">
        <v>6</v>
      </c>
      <c r="E88" t="inlineStr">
        <is>
          <t>10.209.74.21</t>
        </is>
      </c>
      <c r="F88" t="inlineStr">
        <is>
          <t>OK</t>
        </is>
      </c>
      <c r="G88" t="inlineStr">
        <is>
          <t>2026-10-10T10:05:13+07:00</t>
        </is>
      </c>
      <c r="H88" t="inlineStr">
        <is>
          <t>M830B</t>
        </is>
      </c>
      <c r="I88" t="inlineStr">
        <is>
          <t>A17</t>
        </is>
      </c>
      <c r="J88" t="inlineStr">
        <is>
          <t>15201041657</t>
        </is>
      </c>
      <c r="K88" t="inlineStr">
        <is>
          <t>5.2.04</t>
        </is>
      </c>
      <c r="L88" t="inlineStr">
        <is>
          <t>1R482000e3</t>
        </is>
      </c>
      <c r="M88" t="inlineStr">
        <is>
          <t>D10</t>
        </is>
      </c>
      <c r="N88" t="inlineStr">
        <is>
          <t>15201151883</t>
        </is>
      </c>
      <c r="O88" t="inlineStr">
        <is>
          <t>1.09</t>
        </is>
      </c>
      <c r="P88" t="inlineStr">
        <is>
          <t>1R482000e3</t>
        </is>
      </c>
      <c r="Q88" t="inlineStr">
        <is>
          <t>D10</t>
        </is>
      </c>
      <c r="R88" t="inlineStr">
        <is>
          <t>15201151637</t>
        </is>
      </c>
      <c r="S88" t="inlineStr">
        <is>
          <t>1.09</t>
        </is>
      </c>
      <c r="T88" t="inlineStr">
        <is>
          <t>1MA455U41</t>
        </is>
      </c>
      <c r="U88" t="inlineStr">
        <is>
          <t>A01</t>
        </is>
      </c>
      <c r="V88" t="inlineStr">
        <is>
          <t>03201205059</t>
        </is>
      </c>
      <c r="W88" t="inlineStr">
        <is>
          <t>1.02</t>
        </is>
      </c>
      <c r="X88" t="inlineStr">
        <is>
          <t>1MA4C5U31</t>
        </is>
      </c>
      <c r="Y88" t="inlineStr">
        <is>
          <t>A10</t>
        </is>
      </c>
      <c r="Z88" t="inlineStr">
        <is>
          <t>08210101175</t>
        </is>
      </c>
      <c r="AA88" t="inlineStr">
        <is>
          <t>1.03</t>
        </is>
      </c>
    </row>
    <row r="89">
      <c r="A89" t="n">
        <v>9</v>
      </c>
      <c r="B89" t="inlineStr">
        <is>
          <t>SKT</t>
        </is>
      </c>
      <c r="C89" t="inlineStr">
        <is>
          <t>พระนครใต้</t>
        </is>
      </c>
      <c r="D89" t="n">
        <v>6</v>
      </c>
      <c r="E89" t="inlineStr">
        <is>
          <t>10.209.75.21</t>
        </is>
      </c>
      <c r="F89" t="inlineStr">
        <is>
          <t>OK</t>
        </is>
      </c>
      <c r="G89" t="inlineStr">
        <is>
          <t>2026-10-10T10:05:13+07:00</t>
        </is>
      </c>
      <c r="H89" t="inlineStr">
        <is>
          <t>M830B</t>
        </is>
      </c>
      <c r="I89" t="inlineStr">
        <is>
          <t>A17</t>
        </is>
      </c>
      <c r="J89" t="inlineStr">
        <is>
          <t>15201148565</t>
        </is>
      </c>
      <c r="K89" t="inlineStr">
        <is>
          <t>5.2.04</t>
        </is>
      </c>
      <c r="L89" t="inlineStr">
        <is>
          <t>1R482000e3</t>
        </is>
      </c>
      <c r="M89" t="inlineStr">
        <is>
          <t>D10</t>
        </is>
      </c>
      <c r="N89" t="inlineStr">
        <is>
          <t>15201151716</t>
        </is>
      </c>
      <c r="O89" t="inlineStr">
        <is>
          <t>1.09</t>
        </is>
      </c>
      <c r="P89" t="inlineStr">
        <is>
          <t>1R482000e3</t>
        </is>
      </c>
      <c r="Q89" t="inlineStr">
        <is>
          <t>D10</t>
        </is>
      </c>
      <c r="R89" t="inlineStr">
        <is>
          <t>15201151862</t>
        </is>
      </c>
      <c r="S89" t="inlineStr">
        <is>
          <t>1.09</t>
        </is>
      </c>
      <c r="T89" t="inlineStr">
        <is>
          <t>1MA455U41</t>
        </is>
      </c>
      <c r="U89" t="inlineStr">
        <is>
          <t>A01</t>
        </is>
      </c>
      <c r="V89" t="inlineStr">
        <is>
          <t>03201204146</t>
        </is>
      </c>
      <c r="W89" t="inlineStr">
        <is>
          <t>1.02</t>
        </is>
      </c>
      <c r="X89" t="inlineStr">
        <is>
          <t>1MA4C5U31</t>
        </is>
      </c>
      <c r="Y89" t="inlineStr">
        <is>
          <t>A10</t>
        </is>
      </c>
      <c r="Z89" t="inlineStr">
        <is>
          <t>08210101529</t>
        </is>
      </c>
      <c r="AA89" t="inlineStr">
        <is>
          <t>1.03</t>
        </is>
      </c>
    </row>
    <row r="90">
      <c r="A90" t="n">
        <v>10</v>
      </c>
      <c r="B90" t="inlineStr">
        <is>
          <t>TK</t>
        </is>
      </c>
      <c r="C90" t="inlineStr">
        <is>
          <t>ท้องคุ้ง</t>
        </is>
      </c>
      <c r="D90" t="n">
        <v>6</v>
      </c>
      <c r="E90" t="inlineStr">
        <is>
          <t>10.209.76.21</t>
        </is>
      </c>
      <c r="F90" t="inlineStr">
        <is>
          <t>OK</t>
        </is>
      </c>
      <c r="G90" t="inlineStr">
        <is>
          <t>2026-10-10T10:05:13+07:00</t>
        </is>
      </c>
      <c r="H90" t="inlineStr">
        <is>
          <t>M830B</t>
        </is>
      </c>
      <c r="I90" t="inlineStr">
        <is>
          <t>A17</t>
        </is>
      </c>
      <c r="J90" t="inlineStr">
        <is>
          <t>03200914445</t>
        </is>
      </c>
      <c r="K90" t="inlineStr">
        <is>
          <t>5.2.04</t>
        </is>
      </c>
      <c r="L90" t="inlineStr">
        <is>
          <t>1R482000e3</t>
        </is>
      </c>
      <c r="M90" t="inlineStr">
        <is>
          <t>D10</t>
        </is>
      </c>
      <c r="N90" t="inlineStr">
        <is>
          <t>15201151774</t>
        </is>
      </c>
      <c r="O90" t="inlineStr">
        <is>
          <t>1.09</t>
        </is>
      </c>
      <c r="P90" t="inlineStr">
        <is>
          <t>1R482000e3</t>
        </is>
      </c>
      <c r="Q90" t="inlineStr">
        <is>
          <t>D10</t>
        </is>
      </c>
      <c r="R90" t="inlineStr">
        <is>
          <t>15201151779</t>
        </is>
      </c>
      <c r="S90" t="inlineStr">
        <is>
          <t>1.09</t>
        </is>
      </c>
      <c r="T90" t="inlineStr">
        <is>
          <t>1MA455U41</t>
        </is>
      </c>
      <c r="U90" t="inlineStr">
        <is>
          <t>A01</t>
        </is>
      </c>
      <c r="V90" t="inlineStr">
        <is>
          <t>03201204172</t>
        </is>
      </c>
      <c r="W90" t="inlineStr">
        <is>
          <t>1.02</t>
        </is>
      </c>
      <c r="X90" t="inlineStr">
        <is>
          <t>1MA4C5U31</t>
        </is>
      </c>
      <c r="Y90" t="inlineStr">
        <is>
          <t>A10</t>
        </is>
      </c>
      <c r="Z90" t="inlineStr">
        <is>
          <t>08210101635</t>
        </is>
      </c>
      <c r="AA90" t="inlineStr">
        <is>
          <t>1.03</t>
        </is>
      </c>
    </row>
    <row r="91">
      <c r="A91" t="n">
        <v>11</v>
      </c>
      <c r="B91" t="inlineStr">
        <is>
          <t>PJ</t>
        </is>
      </c>
      <c r="C91" t="inlineStr">
        <is>
          <t>ปู่เจ้า</t>
        </is>
      </c>
      <c r="D91" t="n">
        <v>6</v>
      </c>
      <c r="E91" t="inlineStr">
        <is>
          <t>10.209.77.21</t>
        </is>
      </c>
      <c r="F91" t="inlineStr">
        <is>
          <t>OK</t>
        </is>
      </c>
      <c r="G91" t="inlineStr">
        <is>
          <t>2026-10-10T10:05:13+07:00</t>
        </is>
      </c>
      <c r="H91" t="inlineStr">
        <is>
          <t>M830B</t>
        </is>
      </c>
      <c r="I91" t="inlineStr">
        <is>
          <t>A17</t>
        </is>
      </c>
      <c r="J91" t="inlineStr">
        <is>
          <t>15201148527</t>
        </is>
      </c>
      <c r="K91" t="inlineStr">
        <is>
          <t>5.2.04</t>
        </is>
      </c>
      <c r="L91" t="inlineStr">
        <is>
          <t>1R482000e3</t>
        </is>
      </c>
      <c r="M91" t="inlineStr">
        <is>
          <t>D10</t>
        </is>
      </c>
      <c r="N91" t="inlineStr">
        <is>
          <t>15201151719</t>
        </is>
      </c>
      <c r="O91" t="inlineStr">
        <is>
          <t>1.09</t>
        </is>
      </c>
      <c r="P91" t="inlineStr">
        <is>
          <t>1R482000e3</t>
        </is>
      </c>
      <c r="Q91" t="inlineStr">
        <is>
          <t>D10</t>
        </is>
      </c>
      <c r="R91" t="inlineStr">
        <is>
          <t>15201151889</t>
        </is>
      </c>
      <c r="S91" t="inlineStr">
        <is>
          <t>1.09</t>
        </is>
      </c>
      <c r="T91" t="inlineStr">
        <is>
          <t>1MA455U41</t>
        </is>
      </c>
      <c r="U91" t="inlineStr">
        <is>
          <t>A01</t>
        </is>
      </c>
      <c r="V91" t="inlineStr">
        <is>
          <t>03201205048</t>
        </is>
      </c>
      <c r="W91" t="inlineStr">
        <is>
          <t>1.02</t>
        </is>
      </c>
      <c r="X91" t="inlineStr">
        <is>
          <t>1MA4C5U31</t>
        </is>
      </c>
      <c r="Y91" t="inlineStr">
        <is>
          <t>A10</t>
        </is>
      </c>
      <c r="Z91" t="inlineStr">
        <is>
          <t>08210101780</t>
        </is>
      </c>
      <c r="AA91" t="inlineStr">
        <is>
          <t>1.03</t>
        </is>
      </c>
    </row>
    <row r="92">
      <c r="A92" t="n">
        <v>12</v>
      </c>
      <c r="B92" t="inlineStr">
        <is>
          <t>SRS</t>
        </is>
      </c>
      <c r="C92" t="inlineStr">
        <is>
          <t>สำโรง</t>
        </is>
      </c>
      <c r="D92" t="n">
        <v>6</v>
      </c>
      <c r="E92" t="inlineStr">
        <is>
          <t>10.209.78.22</t>
        </is>
      </c>
      <c r="F92" t="inlineStr">
        <is>
          <t>OK</t>
        </is>
      </c>
      <c r="G92" t="inlineStr">
        <is>
          <t>2026-10-10T10:05:13+07:00</t>
        </is>
      </c>
      <c r="H92" t="inlineStr">
        <is>
          <t>M830B</t>
        </is>
      </c>
      <c r="I92" t="inlineStr">
        <is>
          <t>A17</t>
        </is>
      </c>
      <c r="J92" t="inlineStr">
        <is>
          <t>15201148526</t>
        </is>
      </c>
      <c r="K92" t="inlineStr">
        <is>
          <t>5.2.04</t>
        </is>
      </c>
      <c r="L92" t="inlineStr">
        <is>
          <t>1R482000e3</t>
        </is>
      </c>
      <c r="M92" t="inlineStr">
        <is>
          <t>D10</t>
        </is>
      </c>
      <c r="N92" t="inlineStr">
        <is>
          <t>15201151778</t>
        </is>
      </c>
      <c r="O92" t="inlineStr">
        <is>
          <t>1.09</t>
        </is>
      </c>
      <c r="P92" t="inlineStr">
        <is>
          <t>1R482000e3</t>
        </is>
      </c>
      <c r="Q92" t="inlineStr">
        <is>
          <t>D10</t>
        </is>
      </c>
      <c r="R92" t="inlineStr">
        <is>
          <t>08201102011</t>
        </is>
      </c>
      <c r="S92" t="inlineStr">
        <is>
          <t>1.09</t>
        </is>
      </c>
      <c r="T92" t="inlineStr">
        <is>
          <t>1MA455U41</t>
        </is>
      </c>
      <c r="U92" t="inlineStr">
        <is>
          <t>A01</t>
        </is>
      </c>
      <c r="V92" t="inlineStr">
        <is>
          <t>03201204343</t>
        </is>
      </c>
      <c r="W92" t="inlineStr">
        <is>
          <t>1.02</t>
        </is>
      </c>
      <c r="X92" t="inlineStr">
        <is>
          <t>1MA4C5U31</t>
        </is>
      </c>
      <c r="Y92" t="inlineStr">
        <is>
          <t>A10</t>
        </is>
      </c>
      <c r="Z92" t="inlineStr">
        <is>
          <t>08210101644</t>
        </is>
      </c>
      <c r="AA92" t="inlineStr">
        <is>
          <t>1.03</t>
        </is>
      </c>
    </row>
    <row r="93">
      <c r="A93" t="n">
        <v>13</v>
      </c>
      <c r="B93" t="inlineStr">
        <is>
          <t>MA</t>
        </is>
      </c>
      <c r="C93" t="inlineStr">
        <is>
          <t>ไม้อัด</t>
        </is>
      </c>
      <c r="D93" t="n">
        <v>6</v>
      </c>
      <c r="E93" t="inlineStr">
        <is>
          <t>10.209.64.21</t>
        </is>
      </c>
      <c r="F93" t="inlineStr">
        <is>
          <t>OK</t>
        </is>
      </c>
      <c r="G93" t="inlineStr">
        <is>
          <t>2026-10-10T10:05:13+07:00</t>
        </is>
      </c>
      <c r="H93" t="inlineStr">
        <is>
          <t>M830B</t>
        </is>
      </c>
      <c r="I93" t="inlineStr">
        <is>
          <t>A17</t>
        </is>
      </c>
      <c r="J93" t="inlineStr">
        <is>
          <t>15201148531</t>
        </is>
      </c>
      <c r="K93" t="inlineStr">
        <is>
          <t>5.2.04</t>
        </is>
      </c>
      <c r="L93" t="inlineStr">
        <is>
          <t>1R482000e3</t>
        </is>
      </c>
      <c r="M93" t="inlineStr">
        <is>
          <t>D10</t>
        </is>
      </c>
      <c r="N93" t="inlineStr">
        <is>
          <t>15201151554</t>
        </is>
      </c>
      <c r="O93" t="inlineStr">
        <is>
          <t>1.09</t>
        </is>
      </c>
      <c r="P93" t="inlineStr">
        <is>
          <t>1R482000e3</t>
        </is>
      </c>
      <c r="Q93" t="inlineStr">
        <is>
          <t>D10</t>
        </is>
      </c>
      <c r="R93" t="inlineStr">
        <is>
          <t>15201151539</t>
        </is>
      </c>
      <c r="S93" t="inlineStr">
        <is>
          <t>1.09</t>
        </is>
      </c>
      <c r="T93" t="inlineStr">
        <is>
          <t>1MA455U41</t>
        </is>
      </c>
      <c r="U93" t="inlineStr">
        <is>
          <t>A01</t>
        </is>
      </c>
      <c r="V93" t="inlineStr">
        <is>
          <t>03201204324</t>
        </is>
      </c>
      <c r="W93" t="inlineStr">
        <is>
          <t>1.02</t>
        </is>
      </c>
      <c r="X93" t="inlineStr">
        <is>
          <t>1MA4C5U31</t>
        </is>
      </c>
      <c r="Y93" t="inlineStr">
        <is>
          <t>A10</t>
        </is>
      </c>
      <c r="Z93" t="inlineStr">
        <is>
          <t>08210101878</t>
        </is>
      </c>
      <c r="AA93" t="inlineStr">
        <is>
          <t>1.03</t>
        </is>
      </c>
    </row>
    <row r="94">
      <c r="A94" t="n">
        <v>14</v>
      </c>
      <c r="B94" t="inlineStr">
        <is>
          <t>BG</t>
        </is>
      </c>
      <c r="C94" t="inlineStr">
        <is>
          <t>บางนา</t>
        </is>
      </c>
      <c r="D94" t="n">
        <v>6</v>
      </c>
      <c r="E94" t="inlineStr">
        <is>
          <t>10.209.65.21</t>
        </is>
      </c>
      <c r="F94" t="inlineStr">
        <is>
          <t>OK</t>
        </is>
      </c>
      <c r="G94" t="inlineStr">
        <is>
          <t>2026-10-10T10:05:13+07:00</t>
        </is>
      </c>
      <c r="H94" t="inlineStr">
        <is>
          <t>M830B</t>
        </is>
      </c>
      <c r="I94" t="inlineStr">
        <is>
          <t>A18</t>
        </is>
      </c>
      <c r="J94" t="inlineStr">
        <is>
          <t>03201222835</t>
        </is>
      </c>
      <c r="K94" t="inlineStr">
        <is>
          <t>5.2.04</t>
        </is>
      </c>
      <c r="L94" t="inlineStr">
        <is>
          <t>1R482000e3</t>
        </is>
      </c>
      <c r="M94" t="inlineStr">
        <is>
          <t>D10</t>
        </is>
      </c>
      <c r="N94" t="inlineStr">
        <is>
          <t>15201151571</t>
        </is>
      </c>
      <c r="O94" t="inlineStr">
        <is>
          <t>1.09</t>
        </is>
      </c>
      <c r="P94" t="inlineStr">
        <is>
          <t>1R482000e3</t>
        </is>
      </c>
      <c r="Q94" t="inlineStr">
        <is>
          <t>D10</t>
        </is>
      </c>
      <c r="R94" t="inlineStr">
        <is>
          <t>15201151572</t>
        </is>
      </c>
      <c r="S94" t="inlineStr">
        <is>
          <t>1.09</t>
        </is>
      </c>
      <c r="T94" t="inlineStr">
        <is>
          <t>1MA455U41</t>
        </is>
      </c>
      <c r="U94" t="inlineStr">
        <is>
          <t>A01</t>
        </is>
      </c>
      <c r="V94" t="inlineStr">
        <is>
          <t>03201102671</t>
        </is>
      </c>
      <c r="W94" t="inlineStr">
        <is>
          <t>1.02</t>
        </is>
      </c>
      <c r="X94" t="inlineStr">
        <is>
          <t>1MA4C5U31</t>
        </is>
      </c>
      <c r="Y94" t="inlineStr">
        <is>
          <t>A10</t>
        </is>
      </c>
      <c r="Z94" t="inlineStr">
        <is>
          <t>03201209032</t>
        </is>
      </c>
      <c r="AA94" t="inlineStr">
        <is>
          <t>1.03</t>
        </is>
      </c>
    </row>
    <row r="95">
      <c r="A95" t="n">
        <v>15</v>
      </c>
      <c r="B95" t="inlineStr">
        <is>
          <t>BRG</t>
        </is>
      </c>
      <c r="C95" t="inlineStr">
        <is>
          <t>แบริ่ง</t>
        </is>
      </c>
      <c r="D95" t="n">
        <v>6</v>
      </c>
      <c r="E95" t="inlineStr">
        <is>
          <t>10.209.66.21</t>
        </is>
      </c>
      <c r="F95" t="inlineStr">
        <is>
          <t>OK</t>
        </is>
      </c>
      <c r="G95" t="inlineStr">
        <is>
          <t>2026-10-10T10:05:14+07:00</t>
        </is>
      </c>
      <c r="H95" t="inlineStr">
        <is>
          <t>M830B</t>
        </is>
      </c>
      <c r="I95" t="inlineStr">
        <is>
          <t>A17</t>
        </is>
      </c>
      <c r="J95" t="inlineStr">
        <is>
          <t>15201148544</t>
        </is>
      </c>
      <c r="K95" t="inlineStr">
        <is>
          <t>5.2.04</t>
        </is>
      </c>
      <c r="L95" t="inlineStr">
        <is>
          <t>1R482000e3</t>
        </is>
      </c>
      <c r="M95" t="inlineStr">
        <is>
          <t>D10</t>
        </is>
      </c>
      <c r="N95" t="inlineStr">
        <is>
          <t>15201151673</t>
        </is>
      </c>
      <c r="O95" t="inlineStr">
        <is>
          <t>1.09</t>
        </is>
      </c>
      <c r="P95" t="inlineStr">
        <is>
          <t>1R482000e3</t>
        </is>
      </c>
      <c r="Q95" t="inlineStr">
        <is>
          <t>D10</t>
        </is>
      </c>
      <c r="R95" t="inlineStr">
        <is>
          <t>15201151788</t>
        </is>
      </c>
      <c r="S95" t="inlineStr">
        <is>
          <t>1.09</t>
        </is>
      </c>
      <c r="T95" t="inlineStr">
        <is>
          <t>1MA455U41</t>
        </is>
      </c>
      <c r="U95" t="inlineStr">
        <is>
          <t>A01</t>
        </is>
      </c>
      <c r="V95" t="inlineStr">
        <is>
          <t>03201205098</t>
        </is>
      </c>
      <c r="W95" t="inlineStr">
        <is>
          <t>1.02</t>
        </is>
      </c>
      <c r="X95" t="inlineStr">
        <is>
          <t>1MA4C5U31</t>
        </is>
      </c>
      <c r="Y95" t="inlineStr">
        <is>
          <t>A10</t>
        </is>
      </c>
      <c r="Z95" t="inlineStr">
        <is>
          <t>08210101439</t>
        </is>
      </c>
      <c r="AA95" t="inlineStr">
        <is>
          <t>1.03</t>
        </is>
      </c>
    </row>
    <row r="96">
      <c r="A96" t="n">
        <v>16</v>
      </c>
      <c r="B96" t="inlineStr">
        <is>
          <t>BMU</t>
        </is>
      </c>
      <c r="C96" t="inlineStr">
        <is>
          <t>บางเมือง</t>
        </is>
      </c>
      <c r="D96" t="n">
        <v>6</v>
      </c>
      <c r="E96" t="inlineStr">
        <is>
          <t>10.209.67.21</t>
        </is>
      </c>
      <c r="F96" t="inlineStr">
        <is>
          <t>OK</t>
        </is>
      </c>
      <c r="G96" t="inlineStr">
        <is>
          <t>2026-10-10T10:05:14+07:00</t>
        </is>
      </c>
      <c r="H96" t="inlineStr">
        <is>
          <t>M830B</t>
        </is>
      </c>
      <c r="I96" t="inlineStr">
        <is>
          <t>A17</t>
        </is>
      </c>
      <c r="J96" t="inlineStr">
        <is>
          <t>15201148569</t>
        </is>
      </c>
      <c r="K96" t="inlineStr">
        <is>
          <t>5.2.04</t>
        </is>
      </c>
      <c r="L96" t="inlineStr">
        <is>
          <t>1R482000e3</t>
        </is>
      </c>
      <c r="M96" t="inlineStr">
        <is>
          <t>D10</t>
        </is>
      </c>
      <c r="N96" t="inlineStr">
        <is>
          <t>15201151663</t>
        </is>
      </c>
      <c r="O96" t="inlineStr">
        <is>
          <t>1.09</t>
        </is>
      </c>
      <c r="P96" t="inlineStr">
        <is>
          <t>1R482000e3</t>
        </is>
      </c>
      <c r="Q96" t="inlineStr">
        <is>
          <t>D10</t>
        </is>
      </c>
      <c r="R96" t="inlineStr">
        <is>
          <t>15201151670</t>
        </is>
      </c>
      <c r="S96" t="inlineStr">
        <is>
          <t>1.09</t>
        </is>
      </c>
      <c r="T96" t="inlineStr">
        <is>
          <t>1MA455U41</t>
        </is>
      </c>
      <c r="U96" t="inlineStr">
        <is>
          <t>A01</t>
        </is>
      </c>
      <c r="V96" t="inlineStr">
        <is>
          <t>03201205116</t>
        </is>
      </c>
      <c r="W96" t="inlineStr">
        <is>
          <t>1.02</t>
        </is>
      </c>
      <c r="X96" t="inlineStr">
        <is>
          <t>1MA4C5U31</t>
        </is>
      </c>
      <c r="Y96" t="inlineStr">
        <is>
          <t>A10</t>
        </is>
      </c>
      <c r="Z96" t="inlineStr">
        <is>
          <t>08210101859</t>
        </is>
      </c>
      <c r="AA96" t="inlineStr">
        <is>
          <t>1.03</t>
        </is>
      </c>
    </row>
    <row r="97">
      <c r="A97" t="n">
        <v>1</v>
      </c>
      <c r="B97" t="inlineStr">
        <is>
          <t>JRN</t>
        </is>
      </c>
      <c r="C97" t="inlineStr">
        <is>
          <t>แจงร้อน</t>
        </is>
      </c>
      <c r="D97" t="n">
        <v>7</v>
      </c>
      <c r="E97" t="inlineStr">
        <is>
          <t>10.209.118.21</t>
        </is>
      </c>
      <c r="F97" t="inlineStr">
        <is>
          <t>OK</t>
        </is>
      </c>
      <c r="G97" t="inlineStr">
        <is>
          <t>2026-10-10T10:05:14+07:00</t>
        </is>
      </c>
      <c r="H97" t="inlineStr">
        <is>
          <t>M830B</t>
        </is>
      </c>
      <c r="I97" t="inlineStr">
        <is>
          <t>A17</t>
        </is>
      </c>
      <c r="J97" t="inlineStr">
        <is>
          <t>15201148651</t>
        </is>
      </c>
      <c r="K97" t="inlineStr">
        <is>
          <t>5.2.04</t>
        </is>
      </c>
      <c r="L97" t="inlineStr">
        <is>
          <t>1R482000e3</t>
        </is>
      </c>
      <c r="M97" t="inlineStr">
        <is>
          <t>D10</t>
        </is>
      </c>
      <c r="N97" t="inlineStr">
        <is>
          <t>08201102010</t>
        </is>
      </c>
      <c r="O97" t="inlineStr">
        <is>
          <t>1.09</t>
        </is>
      </c>
      <c r="P97" t="inlineStr">
        <is>
          <t>1R482000e3</t>
        </is>
      </c>
      <c r="Q97" t="inlineStr">
        <is>
          <t>D10</t>
        </is>
      </c>
      <c r="R97" t="inlineStr">
        <is>
          <t>15201151833</t>
        </is>
      </c>
      <c r="S97" t="inlineStr">
        <is>
          <t>1.09</t>
        </is>
      </c>
      <c r="T97" t="inlineStr">
        <is>
          <t>1MA455U41</t>
        </is>
      </c>
      <c r="U97" t="inlineStr">
        <is>
          <t>A01</t>
        </is>
      </c>
      <c r="V97" t="inlineStr">
        <is>
          <t>03201204318</t>
        </is>
      </c>
      <c r="W97" t="inlineStr">
        <is>
          <t>1.02</t>
        </is>
      </c>
      <c r="X97" t="inlineStr">
        <is>
          <t>1MA4C5U31</t>
        </is>
      </c>
      <c r="Y97" t="inlineStr">
        <is>
          <t>A10</t>
        </is>
      </c>
      <c r="Z97" t="inlineStr">
        <is>
          <t>08210101701</t>
        </is>
      </c>
      <c r="AA97" t="inlineStr">
        <is>
          <t>1.03</t>
        </is>
      </c>
    </row>
    <row r="98">
      <c r="A98" t="n">
        <v>2</v>
      </c>
      <c r="B98" t="inlineStr">
        <is>
          <t>BC</t>
        </is>
      </c>
      <c r="C98" t="inlineStr">
        <is>
          <t>บางกระเจ้า</t>
        </is>
      </c>
      <c r="D98" t="n">
        <v>7</v>
      </c>
      <c r="E98" t="inlineStr">
        <is>
          <t>10.209.119.21</t>
        </is>
      </c>
      <c r="F98" t="inlineStr">
        <is>
          <t>OK</t>
        </is>
      </c>
      <c r="G98" t="inlineStr">
        <is>
          <t>2026-10-10T10:05:14+07:00</t>
        </is>
      </c>
      <c r="H98" t="inlineStr">
        <is>
          <t>M830B</t>
        </is>
      </c>
      <c r="I98" t="inlineStr">
        <is>
          <t>A17</t>
        </is>
      </c>
      <c r="J98" t="inlineStr">
        <is>
          <t>15201041609</t>
        </is>
      </c>
      <c r="K98" t="inlineStr">
        <is>
          <t>5.2.04</t>
        </is>
      </c>
      <c r="L98" t="inlineStr">
        <is>
          <t>1R482000e3</t>
        </is>
      </c>
      <c r="M98" t="inlineStr">
        <is>
          <t>D10</t>
        </is>
      </c>
      <c r="N98" t="inlineStr">
        <is>
          <t>15201151463</t>
        </is>
      </c>
      <c r="O98" t="inlineStr">
        <is>
          <t>1.09</t>
        </is>
      </c>
      <c r="P98" t="inlineStr">
        <is>
          <t>1R482000e3</t>
        </is>
      </c>
      <c r="Q98" t="inlineStr">
        <is>
          <t>D10</t>
        </is>
      </c>
      <c r="R98" t="inlineStr">
        <is>
          <t>15201151635</t>
        </is>
      </c>
      <c r="S98" t="inlineStr">
        <is>
          <t>1.09</t>
        </is>
      </c>
      <c r="T98" t="inlineStr">
        <is>
          <t>1MA455U41</t>
        </is>
      </c>
      <c r="U98" t="inlineStr">
        <is>
          <t>A01</t>
        </is>
      </c>
      <c r="V98" t="inlineStr">
        <is>
          <t>03201203857</t>
        </is>
      </c>
      <c r="W98" t="inlineStr">
        <is>
          <t>1.02</t>
        </is>
      </c>
      <c r="X98" t="inlineStr">
        <is>
          <t>1MA4C5U31</t>
        </is>
      </c>
      <c r="Y98" t="inlineStr">
        <is>
          <t>A10</t>
        </is>
      </c>
      <c r="Z98" t="inlineStr">
        <is>
          <t>08210101588</t>
        </is>
      </c>
      <c r="AA98" t="inlineStr">
        <is>
          <t>1.03</t>
        </is>
      </c>
    </row>
    <row r="99">
      <c r="A99" t="n">
        <v>3</v>
      </c>
      <c r="B99" t="inlineStr">
        <is>
          <t>KU</t>
        </is>
      </c>
      <c r="C99" t="inlineStr">
        <is>
          <t>ครุใน</t>
        </is>
      </c>
      <c r="D99" t="n">
        <v>7</v>
      </c>
      <c r="E99" t="inlineStr">
        <is>
          <t>10.209.120.21</t>
        </is>
      </c>
      <c r="F99" t="inlineStr">
        <is>
          <t>OK</t>
        </is>
      </c>
      <c r="G99" t="inlineStr">
        <is>
          <t>2026-10-10T10:05:14+07:00</t>
        </is>
      </c>
      <c r="H99" t="inlineStr">
        <is>
          <t>M830B</t>
        </is>
      </c>
      <c r="I99" t="inlineStr">
        <is>
          <t>A17</t>
        </is>
      </c>
      <c r="J99" t="inlineStr">
        <is>
          <t>15201041620</t>
        </is>
      </c>
      <c r="K99" t="inlineStr">
        <is>
          <t>5.2.04</t>
        </is>
      </c>
      <c r="L99" t="inlineStr">
        <is>
          <t>1R482000e3</t>
        </is>
      </c>
      <c r="M99" t="inlineStr">
        <is>
          <t>D10</t>
        </is>
      </c>
      <c r="N99" t="inlineStr">
        <is>
          <t>15201151405</t>
        </is>
      </c>
      <c r="O99" t="inlineStr">
        <is>
          <t>1.09</t>
        </is>
      </c>
      <c r="P99" t="inlineStr">
        <is>
          <t>1R482000e3</t>
        </is>
      </c>
      <c r="Q99" t="inlineStr">
        <is>
          <t>D10</t>
        </is>
      </c>
      <c r="R99" t="inlineStr">
        <is>
          <t>15201151433</t>
        </is>
      </c>
      <c r="S99" t="inlineStr">
        <is>
          <t>1.09</t>
        </is>
      </c>
      <c r="T99" t="inlineStr">
        <is>
          <t>1MA455U41</t>
        </is>
      </c>
      <c r="U99" t="inlineStr">
        <is>
          <t>A01</t>
        </is>
      </c>
      <c r="V99" t="inlineStr">
        <is>
          <t>03201204371</t>
        </is>
      </c>
      <c r="W99" t="inlineStr">
        <is>
          <t>1.02</t>
        </is>
      </c>
      <c r="X99" t="inlineStr">
        <is>
          <t>1MA4C5U31</t>
        </is>
      </c>
      <c r="Y99" t="inlineStr">
        <is>
          <t>A10</t>
        </is>
      </c>
      <c r="Z99" t="inlineStr">
        <is>
          <t>03201207280</t>
        </is>
      </c>
      <c r="AA99" t="inlineStr">
        <is>
          <t>1.03</t>
        </is>
      </c>
    </row>
    <row r="100">
      <c r="A100" t="n">
        <v>4</v>
      </c>
      <c r="B100" t="inlineStr">
        <is>
          <t>PD</t>
        </is>
      </c>
      <c r="C100" t="inlineStr">
        <is>
          <t>พระประแดง</t>
        </is>
      </c>
      <c r="D100" t="n">
        <v>7</v>
      </c>
      <c r="E100" t="inlineStr">
        <is>
          <t>10.209.121.21</t>
        </is>
      </c>
      <c r="F100" t="inlineStr">
        <is>
          <t>OK</t>
        </is>
      </c>
      <c r="G100" t="inlineStr">
        <is>
          <t>2026-10-10T10:05:14+07:00</t>
        </is>
      </c>
      <c r="H100" t="inlineStr">
        <is>
          <t>M830B</t>
        </is>
      </c>
      <c r="I100" t="inlineStr">
        <is>
          <t>A17</t>
        </is>
      </c>
      <c r="J100" t="inlineStr">
        <is>
          <t>15201041712</t>
        </is>
      </c>
      <c r="K100" t="inlineStr">
        <is>
          <t>5.2.04</t>
        </is>
      </c>
      <c r="L100" t="inlineStr">
        <is>
          <t>1R482000e3</t>
        </is>
      </c>
      <c r="M100" t="inlineStr">
        <is>
          <t>D10</t>
        </is>
      </c>
      <c r="N100" t="inlineStr">
        <is>
          <t>15201151408</t>
        </is>
      </c>
      <c r="O100" t="inlineStr">
        <is>
          <t>1.09</t>
        </is>
      </c>
      <c r="P100" t="inlineStr">
        <is>
          <t>1R482000e3</t>
        </is>
      </c>
      <c r="Q100" t="inlineStr">
        <is>
          <t>D10</t>
        </is>
      </c>
      <c r="R100" t="inlineStr">
        <is>
          <t>15201151786</t>
        </is>
      </c>
      <c r="S100" t="inlineStr">
        <is>
          <t>1.09</t>
        </is>
      </c>
      <c r="T100" t="inlineStr">
        <is>
          <t>1MA455U41</t>
        </is>
      </c>
      <c r="U100" t="inlineStr">
        <is>
          <t>A01</t>
        </is>
      </c>
      <c r="V100" t="inlineStr">
        <is>
          <t>03201203775</t>
        </is>
      </c>
      <c r="W100" t="inlineStr">
        <is>
          <t>1.02</t>
        </is>
      </c>
      <c r="X100" t="inlineStr">
        <is>
          <t>1MA4C5U31</t>
        </is>
      </c>
      <c r="Y100" t="inlineStr">
        <is>
          <t>A10</t>
        </is>
      </c>
      <c r="Z100" t="inlineStr">
        <is>
          <t>03201207237</t>
        </is>
      </c>
      <c r="AA100" t="inlineStr">
        <is>
          <t>1.03</t>
        </is>
      </c>
    </row>
    <row r="101">
      <c r="A101" t="n">
        <v>5</v>
      </c>
      <c r="B101" t="inlineStr">
        <is>
          <t>BK</t>
        </is>
      </c>
      <c r="C101" t="inlineStr">
        <is>
          <t>บางปลากด</t>
        </is>
      </c>
      <c r="D101" t="n">
        <v>7</v>
      </c>
      <c r="E101" t="inlineStr">
        <is>
          <t>10.209.122.21</t>
        </is>
      </c>
      <c r="F101" t="inlineStr">
        <is>
          <t>OK</t>
        </is>
      </c>
      <c r="G101" t="inlineStr">
        <is>
          <t>2026-10-10T10:05:14+07:00</t>
        </is>
      </c>
      <c r="H101" t="inlineStr">
        <is>
          <t>M830B</t>
        </is>
      </c>
      <c r="I101" t="inlineStr">
        <is>
          <t>A17</t>
        </is>
      </c>
      <c r="J101" t="inlineStr">
        <is>
          <t>15201148566</t>
        </is>
      </c>
      <c r="K101" t="inlineStr">
        <is>
          <t>5.2.04</t>
        </is>
      </c>
      <c r="L101" t="inlineStr">
        <is>
          <t>1R482000e3</t>
        </is>
      </c>
      <c r="M101" t="inlineStr">
        <is>
          <t>D10</t>
        </is>
      </c>
      <c r="N101" t="inlineStr">
        <is>
          <t>15201151602</t>
        </is>
      </c>
      <c r="O101" t="inlineStr">
        <is>
          <t>1.09</t>
        </is>
      </c>
      <c r="P101" t="inlineStr">
        <is>
          <t>1R482000e3</t>
        </is>
      </c>
      <c r="Q101" t="inlineStr">
        <is>
          <t>D10</t>
        </is>
      </c>
      <c r="R101" t="inlineStr">
        <is>
          <t>15201151640</t>
        </is>
      </c>
      <c r="S101" t="inlineStr">
        <is>
          <t>1.09</t>
        </is>
      </c>
      <c r="T101" t="inlineStr">
        <is>
          <t>1MA455U41</t>
        </is>
      </c>
      <c r="U101" t="inlineStr">
        <is>
          <t>A01</t>
        </is>
      </c>
      <c r="V101" t="inlineStr">
        <is>
          <t>03201204391</t>
        </is>
      </c>
      <c r="W101" t="inlineStr">
        <is>
          <t>1.02</t>
        </is>
      </c>
      <c r="X101" t="inlineStr">
        <is>
          <t>1MA4C5U31</t>
        </is>
      </c>
      <c r="Y101" t="inlineStr">
        <is>
          <t>A10</t>
        </is>
      </c>
      <c r="Z101" t="inlineStr">
        <is>
          <t>03201206102</t>
        </is>
      </c>
      <c r="AA101" t="inlineStr">
        <is>
          <t>1.03</t>
        </is>
      </c>
    </row>
    <row r="102">
      <c r="A102" t="n">
        <v>6</v>
      </c>
      <c r="B102" t="inlineStr">
        <is>
          <t>KS</t>
        </is>
      </c>
      <c r="C102" t="inlineStr">
        <is>
          <t>คลองสรรพสามิต</t>
        </is>
      </c>
      <c r="D102" t="n">
        <v>7</v>
      </c>
      <c r="E102" t="inlineStr">
        <is>
          <t>10.209.123.21</t>
        </is>
      </c>
      <c r="F102" t="inlineStr">
        <is>
          <t>OK</t>
        </is>
      </c>
      <c r="G102" t="inlineStr">
        <is>
          <t>2026-10-10T10:05:14+07:00</t>
        </is>
      </c>
      <c r="H102" t="inlineStr">
        <is>
          <t>M830B</t>
        </is>
      </c>
      <c r="I102" t="inlineStr">
        <is>
          <t>A18</t>
        </is>
      </c>
      <c r="J102" t="inlineStr">
        <is>
          <t>03201220453</t>
        </is>
      </c>
      <c r="K102" t="inlineStr">
        <is>
          <t>5.2.04</t>
        </is>
      </c>
      <c r="L102" t="inlineStr">
        <is>
          <t>1R482000e3</t>
        </is>
      </c>
      <c r="M102" t="inlineStr">
        <is>
          <t>D10</t>
        </is>
      </c>
      <c r="N102" t="inlineStr">
        <is>
          <t>15201151796</t>
        </is>
      </c>
      <c r="O102" t="inlineStr">
        <is>
          <t>1.09</t>
        </is>
      </c>
      <c r="P102" t="inlineStr">
        <is>
          <t>1R482000e3</t>
        </is>
      </c>
      <c r="Q102" t="inlineStr">
        <is>
          <t>D10</t>
        </is>
      </c>
      <c r="R102" t="inlineStr">
        <is>
          <t>15201151621</t>
        </is>
      </c>
      <c r="S102" t="inlineStr">
        <is>
          <t>1.09</t>
        </is>
      </c>
      <c r="T102" t="inlineStr">
        <is>
          <t>1MA455U41</t>
        </is>
      </c>
      <c r="U102" t="inlineStr">
        <is>
          <t>A01</t>
        </is>
      </c>
      <c r="V102" t="inlineStr">
        <is>
          <t>03201204066</t>
        </is>
      </c>
      <c r="W102" t="inlineStr">
        <is>
          <t>1.02</t>
        </is>
      </c>
      <c r="X102" t="inlineStr">
        <is>
          <t>1MA4C5U31</t>
        </is>
      </c>
      <c r="Y102" t="inlineStr">
        <is>
          <t>A10</t>
        </is>
      </c>
      <c r="Z102" t="inlineStr">
        <is>
          <t>03201206087</t>
        </is>
      </c>
      <c r="AA102" t="inlineStr">
        <is>
          <t>1.03</t>
        </is>
      </c>
    </row>
    <row r="103">
      <c r="A103" t="n">
        <v>7</v>
      </c>
      <c r="B103" t="inlineStr">
        <is>
          <t>WKS</t>
        </is>
      </c>
      <c r="C103" t="inlineStr">
        <is>
          <t>วัดคู่สร้าง</t>
        </is>
      </c>
      <c r="D103" t="n">
        <v>7</v>
      </c>
      <c r="E103" t="inlineStr">
        <is>
          <t>10.209.124.22</t>
        </is>
      </c>
      <c r="F103" t="inlineStr">
        <is>
          <t>OK</t>
        </is>
      </c>
      <c r="G103" t="inlineStr">
        <is>
          <t>2026-10-10T10:05:14+07:00</t>
        </is>
      </c>
      <c r="H103" t="inlineStr">
        <is>
          <t>M830B</t>
        </is>
      </c>
      <c r="I103" t="inlineStr">
        <is>
          <t>A17</t>
        </is>
      </c>
      <c r="J103" t="inlineStr">
        <is>
          <t>15200713397</t>
        </is>
      </c>
      <c r="K103" t="inlineStr">
        <is>
          <t>5.2.04</t>
        </is>
      </c>
      <c r="L103" t="inlineStr">
        <is>
          <t>1R482000e3</t>
        </is>
      </c>
      <c r="M103" t="inlineStr">
        <is>
          <t>D10</t>
        </is>
      </c>
      <c r="N103" t="inlineStr">
        <is>
          <t>15201151898</t>
        </is>
      </c>
      <c r="O103" t="inlineStr">
        <is>
          <t>1.09</t>
        </is>
      </c>
      <c r="P103" t="inlineStr">
        <is>
          <t>1R482000e3</t>
        </is>
      </c>
      <c r="Q103" t="inlineStr">
        <is>
          <t>D10</t>
        </is>
      </c>
      <c r="R103" t="inlineStr">
        <is>
          <t>15201151628</t>
        </is>
      </c>
      <c r="S103" t="inlineStr">
        <is>
          <t>1.09</t>
        </is>
      </c>
      <c r="T103" t="inlineStr">
        <is>
          <t>1MA455U41</t>
        </is>
      </c>
      <c r="U103" t="inlineStr">
        <is>
          <t>A01</t>
        </is>
      </c>
      <c r="V103" t="inlineStr">
        <is>
          <t>03201203811</t>
        </is>
      </c>
      <c r="W103" t="inlineStr">
        <is>
          <t>1.02</t>
        </is>
      </c>
      <c r="X103" t="inlineStr">
        <is>
          <t>1MA4C5U31</t>
        </is>
      </c>
      <c r="Y103" t="inlineStr">
        <is>
          <t>A10</t>
        </is>
      </c>
      <c r="Z103" t="inlineStr">
        <is>
          <t>03201207268</t>
        </is>
      </c>
      <c r="AA103" t="inlineStr">
        <is>
          <t>1.03</t>
        </is>
      </c>
    </row>
    <row r="104">
      <c r="A104" t="n">
        <v>8</v>
      </c>
      <c r="B104" t="inlineStr">
        <is>
          <t>TBR</t>
        </is>
      </c>
      <c r="C104" t="inlineStr">
        <is>
          <t>ธนบุรีรมย์</t>
        </is>
      </c>
      <c r="D104" t="n">
        <v>7</v>
      </c>
      <c r="E104" t="inlineStr">
        <is>
          <t>10.209.112.22</t>
        </is>
      </c>
      <c r="F104" t="inlineStr">
        <is>
          <t>OK</t>
        </is>
      </c>
      <c r="G104" t="inlineStr">
        <is>
          <t>2026-10-10T10:05:14+07:00</t>
        </is>
      </c>
      <c r="H104" t="inlineStr">
        <is>
          <t>M830B</t>
        </is>
      </c>
      <c r="I104" t="inlineStr">
        <is>
          <t>A17</t>
        </is>
      </c>
      <c r="J104" t="inlineStr">
        <is>
          <t>03200914449</t>
        </is>
      </c>
      <c r="K104" t="inlineStr">
        <is>
          <t>5.2.04</t>
        </is>
      </c>
      <c r="L104" t="inlineStr">
        <is>
          <t>1R482000e3</t>
        </is>
      </c>
      <c r="M104" t="inlineStr">
        <is>
          <t>D10</t>
        </is>
      </c>
      <c r="N104" t="inlineStr">
        <is>
          <t>15201151434</t>
        </is>
      </c>
      <c r="O104" t="inlineStr">
        <is>
          <t>1.09</t>
        </is>
      </c>
      <c r="P104" t="inlineStr">
        <is>
          <t>1R482000e3</t>
        </is>
      </c>
      <c r="Q104" t="inlineStr">
        <is>
          <t>D10</t>
        </is>
      </c>
      <c r="R104" t="inlineStr">
        <is>
          <t>08201102016</t>
        </is>
      </c>
      <c r="S104" t="inlineStr">
        <is>
          <t>1.09</t>
        </is>
      </c>
      <c r="T104" t="inlineStr">
        <is>
          <t>1MA455U41</t>
        </is>
      </c>
      <c r="U104" t="inlineStr">
        <is>
          <t>A01</t>
        </is>
      </c>
      <c r="V104" t="inlineStr">
        <is>
          <t>03201204074</t>
        </is>
      </c>
      <c r="W104" t="inlineStr">
        <is>
          <t>1.02</t>
        </is>
      </c>
      <c r="X104" t="inlineStr">
        <is>
          <t>1MA4C5U31</t>
        </is>
      </c>
      <c r="Y104" t="inlineStr">
        <is>
          <t>A10</t>
        </is>
      </c>
      <c r="Z104" t="inlineStr">
        <is>
          <t>08210101907</t>
        </is>
      </c>
      <c r="AA104" t="inlineStr">
        <is>
          <t>1.03</t>
        </is>
      </c>
    </row>
    <row r="105">
      <c r="A105" t="n">
        <v>9</v>
      </c>
      <c r="B105" t="inlineStr">
        <is>
          <t>WKP</t>
        </is>
      </c>
      <c r="C105" t="inlineStr">
        <is>
          <t>วัดกำแพง</t>
        </is>
      </c>
      <c r="D105" t="n">
        <v>7</v>
      </c>
      <c r="E105" t="inlineStr">
        <is>
          <t>10.209.113.21</t>
        </is>
      </c>
      <c r="F105" t="inlineStr">
        <is>
          <t>OK</t>
        </is>
      </c>
      <c r="G105" t="inlineStr">
        <is>
          <t>2026-10-10T10:05:14+07:00</t>
        </is>
      </c>
      <c r="H105" t="inlineStr">
        <is>
          <t>M830B</t>
        </is>
      </c>
      <c r="I105" t="inlineStr">
        <is>
          <t>A18</t>
        </is>
      </c>
      <c r="J105" t="inlineStr">
        <is>
          <t>03201220471</t>
        </is>
      </c>
      <c r="K105" t="inlineStr">
        <is>
          <t>5.2.04</t>
        </is>
      </c>
      <c r="L105" t="inlineStr">
        <is>
          <t>1R482000e3</t>
        </is>
      </c>
      <c r="M105" t="inlineStr">
        <is>
          <t>D10</t>
        </is>
      </c>
      <c r="N105" t="inlineStr">
        <is>
          <t>15201151657</t>
        </is>
      </c>
      <c r="O105" t="inlineStr">
        <is>
          <t>1.09</t>
        </is>
      </c>
      <c r="P105" t="inlineStr">
        <is>
          <t>1R482000e3</t>
        </is>
      </c>
      <c r="Q105" t="inlineStr">
        <is>
          <t>D10</t>
        </is>
      </c>
      <c r="R105" t="inlineStr">
        <is>
          <t>15201151955</t>
        </is>
      </c>
      <c r="S105" t="inlineStr">
        <is>
          <t>1.09</t>
        </is>
      </c>
      <c r="T105" t="inlineStr">
        <is>
          <t>1MA455U41</t>
        </is>
      </c>
      <c r="U105" t="inlineStr">
        <is>
          <t>A01</t>
        </is>
      </c>
      <c r="V105" t="inlineStr">
        <is>
          <t>03201205104</t>
        </is>
      </c>
      <c r="W105" t="inlineStr">
        <is>
          <t>1.02</t>
        </is>
      </c>
      <c r="X105" t="inlineStr">
        <is>
          <t>1MA4C5U31</t>
        </is>
      </c>
      <c r="Y105" t="inlineStr">
        <is>
          <t>A10</t>
        </is>
      </c>
      <c r="Z105" t="inlineStr">
        <is>
          <t>08210101583</t>
        </is>
      </c>
      <c r="AA105" t="inlineStr">
        <is>
          <t>1.03</t>
        </is>
      </c>
    </row>
    <row r="106">
      <c r="A106" t="n">
        <v>10</v>
      </c>
      <c r="B106" t="inlineStr">
        <is>
          <t>BM</t>
        </is>
      </c>
      <c r="C106" t="inlineStr">
        <is>
          <t>บางมด</t>
        </is>
      </c>
      <c r="D106" t="n">
        <v>7</v>
      </c>
      <c r="E106" t="inlineStr">
        <is>
          <t>10.209.116.21</t>
        </is>
      </c>
      <c r="F106" t="inlineStr">
        <is>
          <t>OK</t>
        </is>
      </c>
      <c r="G106" t="inlineStr">
        <is>
          <t>2026-10-10T10:05:14+07:00</t>
        </is>
      </c>
      <c r="H106" t="inlineStr">
        <is>
          <t>M830B</t>
        </is>
      </c>
      <c r="I106" t="inlineStr">
        <is>
          <t>A17</t>
        </is>
      </c>
      <c r="J106" t="inlineStr">
        <is>
          <t>15201148503</t>
        </is>
      </c>
      <c r="K106" t="inlineStr">
        <is>
          <t>5.2.04</t>
        </is>
      </c>
      <c r="L106" t="inlineStr">
        <is>
          <t>1R482000e3</t>
        </is>
      </c>
      <c r="M106" t="inlineStr">
        <is>
          <t>D10</t>
        </is>
      </c>
      <c r="N106" t="inlineStr">
        <is>
          <t>15201151711</t>
        </is>
      </c>
      <c r="O106" t="inlineStr">
        <is>
          <t>1.09</t>
        </is>
      </c>
      <c r="P106" t="inlineStr">
        <is>
          <t>1R482000e3</t>
        </is>
      </c>
      <c r="Q106" t="inlineStr">
        <is>
          <t>D10</t>
        </is>
      </c>
      <c r="R106" t="inlineStr">
        <is>
          <t>15201151803</t>
        </is>
      </c>
      <c r="S106" t="inlineStr">
        <is>
          <t>1.09</t>
        </is>
      </c>
      <c r="T106" t="inlineStr">
        <is>
          <t>1MA455U41</t>
        </is>
      </c>
      <c r="U106" t="inlineStr">
        <is>
          <t>A01</t>
        </is>
      </c>
      <c r="V106" t="inlineStr">
        <is>
          <t>03201205103</t>
        </is>
      </c>
      <c r="W106" t="inlineStr">
        <is>
          <t>1.02</t>
        </is>
      </c>
      <c r="X106" t="inlineStr">
        <is>
          <t>1MA4C5U31</t>
        </is>
      </c>
      <c r="Y106" t="inlineStr">
        <is>
          <t>A10</t>
        </is>
      </c>
      <c r="Z106" t="inlineStr">
        <is>
          <t>08210101353</t>
        </is>
      </c>
      <c r="AA106" t="inlineStr">
        <is>
          <t>1.03</t>
        </is>
      </c>
    </row>
    <row r="107">
      <c r="A107" t="n">
        <v>11</v>
      </c>
      <c r="B107" t="inlineStr">
        <is>
          <t>RN</t>
        </is>
      </c>
      <c r="C107" t="inlineStr">
        <is>
          <t>ราษฎร์บูรณะ</t>
        </is>
      </c>
      <c r="D107" t="n">
        <v>7</v>
      </c>
      <c r="E107" t="inlineStr">
        <is>
          <t>10.209.117.21</t>
        </is>
      </c>
      <c r="F107" t="inlineStr">
        <is>
          <t>OK</t>
        </is>
      </c>
      <c r="G107" t="inlineStr">
        <is>
          <t>2026-10-10T10:05:14+07:00</t>
        </is>
      </c>
      <c r="H107" t="inlineStr">
        <is>
          <t>M830B</t>
        </is>
      </c>
      <c r="I107" t="inlineStr">
        <is>
          <t>A17</t>
        </is>
      </c>
      <c r="J107" t="inlineStr">
        <is>
          <t>15201041530</t>
        </is>
      </c>
      <c r="K107" t="inlineStr">
        <is>
          <t>5.2.04</t>
        </is>
      </c>
      <c r="L107" t="inlineStr">
        <is>
          <t>1R482000e3</t>
        </is>
      </c>
      <c r="M107" t="inlineStr">
        <is>
          <t>D10</t>
        </is>
      </c>
      <c r="N107" t="inlineStr">
        <is>
          <t>15201151656</t>
        </is>
      </c>
      <c r="O107" t="inlineStr">
        <is>
          <t>1.09</t>
        </is>
      </c>
      <c r="P107" t="inlineStr">
        <is>
          <t>1R482000e3</t>
        </is>
      </c>
      <c r="Q107" t="inlineStr">
        <is>
          <t>D10</t>
        </is>
      </c>
      <c r="R107" t="inlineStr">
        <is>
          <t>15201151664</t>
        </is>
      </c>
      <c r="S107" t="inlineStr">
        <is>
          <t>1.09</t>
        </is>
      </c>
      <c r="T107" t="inlineStr">
        <is>
          <t>1MA455U41</t>
        </is>
      </c>
      <c r="U107" t="inlineStr">
        <is>
          <t>A01</t>
        </is>
      </c>
      <c r="V107" t="inlineStr">
        <is>
          <t>03201205120</t>
        </is>
      </c>
      <c r="W107" t="inlineStr">
        <is>
          <t>1.02</t>
        </is>
      </c>
      <c r="X107" t="inlineStr">
        <is>
          <t>1MA4C5U31</t>
        </is>
      </c>
      <c r="Y107" t="inlineStr">
        <is>
          <t>A10</t>
        </is>
      </c>
      <c r="Z107" t="inlineStr">
        <is>
          <t>08210101817</t>
        </is>
      </c>
      <c r="AA107" t="inlineStr">
        <is>
          <t>1.03</t>
        </is>
      </c>
    </row>
    <row r="108">
      <c r="A108" t="n">
        <v>1</v>
      </c>
      <c r="B108" t="inlineStr">
        <is>
          <t>STT</t>
        </is>
      </c>
      <c r="C108" t="inlineStr">
        <is>
          <t>ธนบุรีใต้</t>
        </is>
      </c>
      <c r="D108" t="n">
        <v>8</v>
      </c>
      <c r="E108" t="inlineStr">
        <is>
          <t>10.209.129.21</t>
        </is>
      </c>
      <c r="F108" t="inlineStr">
        <is>
          <t>OK</t>
        </is>
      </c>
      <c r="G108" t="inlineStr">
        <is>
          <t>2026-10-10T10:05:14+07:00</t>
        </is>
      </c>
      <c r="H108" t="inlineStr">
        <is>
          <t>M830B</t>
        </is>
      </c>
      <c r="I108" t="inlineStr">
        <is>
          <t>A18</t>
        </is>
      </c>
      <c r="J108" t="inlineStr">
        <is>
          <t>03201222826</t>
        </is>
      </c>
      <c r="K108" t="inlineStr">
        <is>
          <t>5.2.04</t>
        </is>
      </c>
      <c r="L108" t="inlineStr">
        <is>
          <t>1R482000e3</t>
        </is>
      </c>
      <c r="M108" t="inlineStr">
        <is>
          <t>D10</t>
        </is>
      </c>
      <c r="N108" t="inlineStr">
        <is>
          <t>15201151879</t>
        </is>
      </c>
      <c r="O108" t="inlineStr">
        <is>
          <t>1.09</t>
        </is>
      </c>
      <c r="P108" t="inlineStr">
        <is>
          <t>1R482000e3</t>
        </is>
      </c>
      <c r="Q108" t="inlineStr">
        <is>
          <t>D10</t>
        </is>
      </c>
      <c r="R108" t="inlineStr">
        <is>
          <t>15201151797</t>
        </is>
      </c>
      <c r="S108" t="inlineStr">
        <is>
          <t>1.09</t>
        </is>
      </c>
      <c r="T108" t="inlineStr">
        <is>
          <t>1MA455U41</t>
        </is>
      </c>
      <c r="U108" t="inlineStr">
        <is>
          <t>A01</t>
        </is>
      </c>
      <c r="V108" t="inlineStr">
        <is>
          <t>03201102463</t>
        </is>
      </c>
      <c r="W108" t="inlineStr">
        <is>
          <t>1.02</t>
        </is>
      </c>
      <c r="X108" t="inlineStr">
        <is>
          <t>1MA4C5U31</t>
        </is>
      </c>
      <c r="Y108" t="inlineStr">
        <is>
          <t>A10</t>
        </is>
      </c>
      <c r="Z108" t="inlineStr">
        <is>
          <t>03201209067</t>
        </is>
      </c>
      <c r="AA108" t="inlineStr">
        <is>
          <t>1.03</t>
        </is>
      </c>
    </row>
    <row r="109">
      <c r="A109" t="n">
        <v>2</v>
      </c>
      <c r="B109" t="inlineStr">
        <is>
          <t>KSC</t>
        </is>
      </c>
      <c r="C109" t="inlineStr">
        <is>
          <t>คลองสนามชัย</t>
        </is>
      </c>
      <c r="D109" t="n">
        <v>8</v>
      </c>
      <c r="E109" t="inlineStr">
        <is>
          <t>10.209.115.21</t>
        </is>
      </c>
      <c r="F109" t="inlineStr">
        <is>
          <t>OK</t>
        </is>
      </c>
      <c r="G109" t="inlineStr">
        <is>
          <t>2026-10-10T10:05:14+07:00</t>
        </is>
      </c>
      <c r="H109" t="inlineStr">
        <is>
          <t>M830B</t>
        </is>
      </c>
      <c r="I109" t="inlineStr">
        <is>
          <t>A18</t>
        </is>
      </c>
      <c r="J109" t="inlineStr">
        <is>
          <t>03201222888</t>
        </is>
      </c>
      <c r="K109" t="inlineStr">
        <is>
          <t>5.2.04</t>
        </is>
      </c>
      <c r="L109" t="inlineStr">
        <is>
          <t>1R482000e3</t>
        </is>
      </c>
      <c r="M109" t="inlineStr">
        <is>
          <t>D10</t>
        </is>
      </c>
      <c r="N109" t="inlineStr">
        <is>
          <t>15201151632</t>
        </is>
      </c>
      <c r="O109" t="inlineStr">
        <is>
          <t>1.09</t>
        </is>
      </c>
      <c r="P109" t="inlineStr">
        <is>
          <t>1R482000e3</t>
        </is>
      </c>
      <c r="Q109" t="inlineStr">
        <is>
          <t>D10</t>
        </is>
      </c>
      <c r="R109" t="inlineStr">
        <is>
          <t>15201151759</t>
        </is>
      </c>
      <c r="S109" t="inlineStr">
        <is>
          <t>1.09</t>
        </is>
      </c>
      <c r="T109" t="inlineStr">
        <is>
          <t>1MA455U41</t>
        </is>
      </c>
      <c r="U109" t="inlineStr">
        <is>
          <t>A01</t>
        </is>
      </c>
      <c r="V109" t="inlineStr">
        <is>
          <t>03201100398</t>
        </is>
      </c>
      <c r="W109" t="inlineStr">
        <is>
          <t>1.02</t>
        </is>
      </c>
      <c r="X109" t="inlineStr">
        <is>
          <t>1MA4C5U31</t>
        </is>
      </c>
      <c r="Y109" t="inlineStr">
        <is>
          <t>A10</t>
        </is>
      </c>
      <c r="Z109" t="inlineStr">
        <is>
          <t>03201209071</t>
        </is>
      </c>
      <c r="AA109" t="inlineStr">
        <is>
          <t>1.03</t>
        </is>
      </c>
    </row>
    <row r="110">
      <c r="A110" t="n">
        <v>3</v>
      </c>
      <c r="B110" t="inlineStr">
        <is>
          <t>BSN</t>
        </is>
      </c>
      <c r="C110" t="inlineStr">
        <is>
          <t>บ้านคลองสวน</t>
        </is>
      </c>
      <c r="D110" t="n">
        <v>8</v>
      </c>
      <c r="E110" t="inlineStr">
        <is>
          <t>10.209.115.22</t>
        </is>
      </c>
      <c r="F110" t="inlineStr">
        <is>
          <t>OK</t>
        </is>
      </c>
      <c r="G110" t="inlineStr">
        <is>
          <t>2026-10-10T10:05:14+07:00</t>
        </is>
      </c>
      <c r="H110" t="inlineStr">
        <is>
          <t>M830B</t>
        </is>
      </c>
      <c r="I110" t="inlineStr">
        <is>
          <t>A17</t>
        </is>
      </c>
      <c r="J110" t="inlineStr">
        <is>
          <t>15201041701</t>
        </is>
      </c>
      <c r="K110" t="inlineStr">
        <is>
          <t>5.2.04</t>
        </is>
      </c>
      <c r="L110" t="inlineStr">
        <is>
          <t>1R482000e3</t>
        </is>
      </c>
      <c r="M110" t="inlineStr">
        <is>
          <t>D10</t>
        </is>
      </c>
      <c r="N110" t="inlineStr">
        <is>
          <t>15201151603</t>
        </is>
      </c>
      <c r="O110" t="inlineStr">
        <is>
          <t>1.09</t>
        </is>
      </c>
      <c r="P110" t="inlineStr">
        <is>
          <t>1R482000e3</t>
        </is>
      </c>
      <c r="Q110" t="inlineStr">
        <is>
          <t>D10</t>
        </is>
      </c>
      <c r="R110" t="inlineStr">
        <is>
          <t>08201102013</t>
        </is>
      </c>
      <c r="S110" t="inlineStr">
        <is>
          <t>1.09</t>
        </is>
      </c>
      <c r="T110" t="inlineStr">
        <is>
          <t>1MA455U41</t>
        </is>
      </c>
      <c r="U110" t="inlineStr">
        <is>
          <t>A01</t>
        </is>
      </c>
      <c r="V110" t="inlineStr">
        <is>
          <t>03201204454</t>
        </is>
      </c>
      <c r="W110" t="inlineStr">
        <is>
          <t>1.02</t>
        </is>
      </c>
      <c r="X110" t="inlineStr">
        <is>
          <t>1MA4C5U31</t>
        </is>
      </c>
      <c r="Y110" t="inlineStr">
        <is>
          <t>A10</t>
        </is>
      </c>
      <c r="Z110" t="inlineStr">
        <is>
          <t>03201209150</t>
        </is>
      </c>
      <c r="AA110" t="inlineStr">
        <is>
          <t>1.03</t>
        </is>
      </c>
    </row>
    <row r="111">
      <c r="A111" t="n">
        <v>4</v>
      </c>
      <c r="B111" t="inlineStr">
        <is>
          <t>WPC</t>
        </is>
      </c>
      <c r="C111" t="inlineStr">
        <is>
          <t>วัดประชาบำรุง</t>
        </is>
      </c>
      <c r="D111" t="n">
        <v>8</v>
      </c>
      <c r="E111" t="inlineStr">
        <is>
          <t>10.209.114.21</t>
        </is>
      </c>
      <c r="F111" t="inlineStr">
        <is>
          <t>OK</t>
        </is>
      </c>
      <c r="G111" t="inlineStr">
        <is>
          <t>2026-10-10T10:05:14+07:00</t>
        </is>
      </c>
      <c r="H111" t="inlineStr">
        <is>
          <t>M830B</t>
        </is>
      </c>
      <c r="I111" t="inlineStr">
        <is>
          <t>A17</t>
        </is>
      </c>
      <c r="J111" t="inlineStr">
        <is>
          <t>15201148422</t>
        </is>
      </c>
      <c r="K111" t="inlineStr">
        <is>
          <t>5.2.04</t>
        </is>
      </c>
      <c r="L111" t="inlineStr">
        <is>
          <t>1R482000e3</t>
        </is>
      </c>
      <c r="M111" t="inlineStr">
        <is>
          <t>D10</t>
        </is>
      </c>
      <c r="N111" t="inlineStr">
        <is>
          <t>15201151595</t>
        </is>
      </c>
      <c r="O111" t="inlineStr">
        <is>
          <t>1.09</t>
        </is>
      </c>
      <c r="P111" t="inlineStr">
        <is>
          <t>1R482000e3</t>
        </is>
      </c>
      <c r="Q111" t="inlineStr">
        <is>
          <t>D10</t>
        </is>
      </c>
      <c r="R111" t="inlineStr">
        <is>
          <t>15201151511</t>
        </is>
      </c>
      <c r="S111" t="inlineStr">
        <is>
          <t>1.09</t>
        </is>
      </c>
      <c r="T111" t="inlineStr">
        <is>
          <t>1MA455U41</t>
        </is>
      </c>
      <c r="U111" t="inlineStr">
        <is>
          <t>A01</t>
        </is>
      </c>
      <c r="V111" t="inlineStr">
        <is>
          <t>03201204403</t>
        </is>
      </c>
      <c r="W111" t="inlineStr">
        <is>
          <t>1.02</t>
        </is>
      </c>
      <c r="X111" t="inlineStr">
        <is>
          <t>1MA4C5U31</t>
        </is>
      </c>
      <c r="Y111" t="inlineStr">
        <is>
          <t>A10</t>
        </is>
      </c>
      <c r="Z111" t="inlineStr">
        <is>
          <t>08210101742</t>
        </is>
      </c>
      <c r="AA111" t="inlineStr">
        <is>
          <t>1.03</t>
        </is>
      </c>
    </row>
    <row r="112">
      <c r="A112" t="n">
        <v>5</v>
      </c>
      <c r="B112" t="inlineStr">
        <is>
          <t>BKDs</t>
        </is>
      </c>
      <c r="C112" t="inlineStr">
        <is>
          <t>บางกระดี่</t>
        </is>
      </c>
      <c r="D112" t="n">
        <v>8</v>
      </c>
      <c r="E112" t="inlineStr">
        <is>
          <t>10.209.130.21</t>
        </is>
      </c>
      <c r="F112" t="inlineStr">
        <is>
          <t>OK</t>
        </is>
      </c>
      <c r="G112" t="inlineStr">
        <is>
          <t>2026-10-10T10:05:15+07:00</t>
        </is>
      </c>
      <c r="H112" t="inlineStr">
        <is>
          <t>M830B</t>
        </is>
      </c>
      <c r="I112" t="inlineStr">
        <is>
          <t>A17</t>
        </is>
      </c>
      <c r="J112" t="inlineStr">
        <is>
          <t>03200914463</t>
        </is>
      </c>
      <c r="K112" t="inlineStr">
        <is>
          <t>5.2.04</t>
        </is>
      </c>
      <c r="L112" t="inlineStr">
        <is>
          <t>1R482000e3</t>
        </is>
      </c>
      <c r="M112" t="inlineStr">
        <is>
          <t>D10</t>
        </is>
      </c>
      <c r="N112" t="inlineStr">
        <is>
          <t>15201151484</t>
        </is>
      </c>
      <c r="O112" t="inlineStr">
        <is>
          <t>1.09</t>
        </is>
      </c>
      <c r="P112" t="inlineStr">
        <is>
          <t>1R482000e3</t>
        </is>
      </c>
      <c r="Q112" t="inlineStr">
        <is>
          <t>D10</t>
        </is>
      </c>
      <c r="R112" t="inlineStr">
        <is>
          <t>15201151551</t>
        </is>
      </c>
      <c r="S112" t="inlineStr">
        <is>
          <t>1.09</t>
        </is>
      </c>
      <c r="T112" t="inlineStr">
        <is>
          <t>1MA455U41</t>
        </is>
      </c>
      <c r="U112" t="inlineStr">
        <is>
          <t>A01</t>
        </is>
      </c>
      <c r="V112" t="inlineStr">
        <is>
          <t>03201205093</t>
        </is>
      </c>
      <c r="W112" t="inlineStr">
        <is>
          <t>1.02</t>
        </is>
      </c>
      <c r="X112" t="inlineStr">
        <is>
          <t>1MA4C5U31</t>
        </is>
      </c>
      <c r="Y112" t="inlineStr">
        <is>
          <t>A10</t>
        </is>
      </c>
      <c r="Z112" t="inlineStr">
        <is>
          <t>08210101479</t>
        </is>
      </c>
      <c r="AA112" t="inlineStr">
        <is>
          <t>1.03</t>
        </is>
      </c>
    </row>
    <row r="113">
      <c r="A113" t="n">
        <v>6</v>
      </c>
      <c r="B113" t="inlineStr">
        <is>
          <t>EKC</t>
        </is>
      </c>
      <c r="C113" t="inlineStr">
        <is>
          <t>เอกชัย</t>
        </is>
      </c>
      <c r="D113" t="n">
        <v>8</v>
      </c>
      <c r="E113" t="inlineStr">
        <is>
          <t>10.209.131.21</t>
        </is>
      </c>
      <c r="F113" t="inlineStr">
        <is>
          <t>OK</t>
        </is>
      </c>
      <c r="G113" t="inlineStr">
        <is>
          <t>2026-10-10T10:05:15+07:00</t>
        </is>
      </c>
      <c r="H113" t="inlineStr">
        <is>
          <t>M830B</t>
        </is>
      </c>
      <c r="I113" t="inlineStr">
        <is>
          <t>A17</t>
        </is>
      </c>
      <c r="J113" t="inlineStr">
        <is>
          <t>03200914421</t>
        </is>
      </c>
      <c r="K113" t="inlineStr">
        <is>
          <t>5.2.04</t>
        </is>
      </c>
      <c r="L113" t="inlineStr">
        <is>
          <t>1R482000e3</t>
        </is>
      </c>
      <c r="M113" t="inlineStr">
        <is>
          <t>D10</t>
        </is>
      </c>
      <c r="N113" t="inlineStr">
        <is>
          <t>15201151858</t>
        </is>
      </c>
      <c r="O113" t="inlineStr">
        <is>
          <t>1.09</t>
        </is>
      </c>
      <c r="P113" t="inlineStr">
        <is>
          <t>1R482000e3</t>
        </is>
      </c>
      <c r="Q113" t="inlineStr">
        <is>
          <t>D10</t>
        </is>
      </c>
      <c r="R113" t="inlineStr">
        <is>
          <t>15201151536</t>
        </is>
      </c>
      <c r="S113" t="inlineStr">
        <is>
          <t>1.09</t>
        </is>
      </c>
      <c r="T113" t="inlineStr">
        <is>
          <t>1MA455U41</t>
        </is>
      </c>
      <c r="U113" t="inlineStr">
        <is>
          <t>A01</t>
        </is>
      </c>
      <c r="V113" t="inlineStr">
        <is>
          <t>03201204009</t>
        </is>
      </c>
      <c r="W113" t="inlineStr">
        <is>
          <t>1.02</t>
        </is>
      </c>
      <c r="X113" t="inlineStr">
        <is>
          <t>1MA4C5U31</t>
        </is>
      </c>
      <c r="Y113" t="inlineStr">
        <is>
          <t>A10</t>
        </is>
      </c>
      <c r="Z113" t="inlineStr">
        <is>
          <t>08210101391</t>
        </is>
      </c>
      <c r="AA113" t="inlineStr">
        <is>
          <t>1.03</t>
        </is>
      </c>
    </row>
    <row r="114">
      <c r="A114" t="n">
        <v>7</v>
      </c>
      <c r="B114" t="inlineStr">
        <is>
          <t>NH</t>
        </is>
      </c>
      <c r="C114" t="inlineStr">
        <is>
          <t>หนองแขม</t>
        </is>
      </c>
      <c r="D114" t="n">
        <v>8</v>
      </c>
      <c r="E114" t="inlineStr">
        <is>
          <t>10.209.132.21</t>
        </is>
      </c>
      <c r="F114" t="inlineStr">
        <is>
          <t>OK</t>
        </is>
      </c>
      <c r="G114" t="inlineStr">
        <is>
          <t>2026-10-10T10:05:15+07:00</t>
        </is>
      </c>
      <c r="H114" t="inlineStr">
        <is>
          <t>M830B</t>
        </is>
      </c>
      <c r="I114" t="inlineStr">
        <is>
          <t>A17</t>
        </is>
      </c>
      <c r="J114" t="inlineStr">
        <is>
          <t>15201041661</t>
        </is>
      </c>
      <c r="K114" t="inlineStr">
        <is>
          <t>5.2.04</t>
        </is>
      </c>
      <c r="L114" t="inlineStr">
        <is>
          <t>1R482000e3</t>
        </is>
      </c>
      <c r="M114" t="inlineStr">
        <is>
          <t>D10</t>
        </is>
      </c>
      <c r="N114" t="inlineStr">
        <is>
          <t>15201151834</t>
        </is>
      </c>
      <c r="O114" t="inlineStr">
        <is>
          <t>1.09</t>
        </is>
      </c>
      <c r="P114" t="inlineStr">
        <is>
          <t>1R482000E3</t>
        </is>
      </c>
      <c r="Q114" t="inlineStr">
        <is>
          <t>D08</t>
        </is>
      </c>
      <c r="R114" t="inlineStr">
        <is>
          <t>03200512922</t>
        </is>
      </c>
      <c r="S114" t="inlineStr">
        <is>
          <t>1.08</t>
        </is>
      </c>
      <c r="T114" t="inlineStr">
        <is>
          <t>1MA455U41</t>
        </is>
      </c>
      <c r="U114" t="inlineStr">
        <is>
          <t>A01</t>
        </is>
      </c>
      <c r="V114" t="inlineStr">
        <is>
          <t>03201204310</t>
        </is>
      </c>
      <c r="W114" t="inlineStr">
        <is>
          <t>1.02</t>
        </is>
      </c>
      <c r="X114" t="inlineStr">
        <is>
          <t>1MA4C5U31</t>
        </is>
      </c>
      <c r="Y114" t="inlineStr">
        <is>
          <t>A10</t>
        </is>
      </c>
      <c r="Z114" t="inlineStr">
        <is>
          <t>08210101730</t>
        </is>
      </c>
      <c r="AA114" t="inlineStr">
        <is>
          <t>1.03</t>
        </is>
      </c>
    </row>
    <row r="115">
      <c r="A115" t="n">
        <v>8</v>
      </c>
      <c r="B115" t="inlineStr">
        <is>
          <t>TWN</t>
        </is>
      </c>
      <c r="C115" t="inlineStr">
        <is>
          <t>ทวีวัฒนา</t>
        </is>
      </c>
      <c r="D115" t="n">
        <v>8</v>
      </c>
      <c r="E115" t="inlineStr">
        <is>
          <t>10.209.133.21</t>
        </is>
      </c>
      <c r="F115" t="inlineStr">
        <is>
          <t>OK</t>
        </is>
      </c>
      <c r="G115" t="inlineStr">
        <is>
          <t>2026-10-10T10:05:15+07:00</t>
        </is>
      </c>
      <c r="H115" t="inlineStr">
        <is>
          <t>M830B</t>
        </is>
      </c>
      <c r="I115" t="inlineStr">
        <is>
          <t>A17</t>
        </is>
      </c>
      <c r="J115" t="inlineStr">
        <is>
          <t>03200914461</t>
        </is>
      </c>
      <c r="K115" t="inlineStr">
        <is>
          <t>5.2.04</t>
        </is>
      </c>
      <c r="L115" t="inlineStr">
        <is>
          <t>1R482000E3</t>
        </is>
      </c>
      <c r="M115" t="inlineStr">
        <is>
          <t>D08</t>
        </is>
      </c>
      <c r="N115" t="inlineStr">
        <is>
          <t>03200520645</t>
        </is>
      </c>
      <c r="O115" t="inlineStr">
        <is>
          <t>1.08</t>
        </is>
      </c>
      <c r="P115" t="inlineStr">
        <is>
          <t>1R482000e3</t>
        </is>
      </c>
      <c r="Q115" t="inlineStr">
        <is>
          <t>D10</t>
        </is>
      </c>
      <c r="R115" t="inlineStr">
        <is>
          <t>15201151600</t>
        </is>
      </c>
      <c r="S115" t="inlineStr">
        <is>
          <t>1.09</t>
        </is>
      </c>
      <c r="T115" t="inlineStr">
        <is>
          <t>1MA455U41</t>
        </is>
      </c>
      <c r="U115" t="inlineStr">
        <is>
          <t>A01</t>
        </is>
      </c>
      <c r="V115" t="inlineStr">
        <is>
          <t>03201204444</t>
        </is>
      </c>
      <c r="W115" t="inlineStr">
        <is>
          <t>1.02</t>
        </is>
      </c>
      <c r="X115" t="inlineStr">
        <is>
          <t>1MA4C5U31</t>
        </is>
      </c>
      <c r="Y115" t="inlineStr">
        <is>
          <t>A10</t>
        </is>
      </c>
      <c r="Z115" t="inlineStr">
        <is>
          <t>08210101708</t>
        </is>
      </c>
      <c r="AA115" t="inlineStr">
        <is>
          <t>1.03</t>
        </is>
      </c>
    </row>
    <row r="116">
      <c r="A116" t="n">
        <v>9</v>
      </c>
      <c r="B116" t="inlineStr">
        <is>
          <t>BOT</t>
        </is>
      </c>
      <c r="C116" t="inlineStr">
        <is>
          <t>บางกอกน้อย</t>
        </is>
      </c>
      <c r="D116" t="n">
        <v>8</v>
      </c>
      <c r="E116" t="inlineStr">
        <is>
          <t>10.209.139.21</t>
        </is>
      </c>
      <c r="F116" t="inlineStr">
        <is>
          <t>OK</t>
        </is>
      </c>
      <c r="G116" t="inlineStr">
        <is>
          <t>2026-10-10T10:05:15+07:00</t>
        </is>
      </c>
      <c r="H116" t="inlineStr">
        <is>
          <t>M830B</t>
        </is>
      </c>
      <c r="I116" t="inlineStr">
        <is>
          <t>A18</t>
        </is>
      </c>
      <c r="J116" t="inlineStr">
        <is>
          <t>03201222862</t>
        </is>
      </c>
      <c r="K116" t="inlineStr">
        <is>
          <t>5.2.04</t>
        </is>
      </c>
      <c r="L116" t="inlineStr">
        <is>
          <t>1R482000e3</t>
        </is>
      </c>
      <c r="M116" t="inlineStr">
        <is>
          <t>D10</t>
        </is>
      </c>
      <c r="N116" t="inlineStr">
        <is>
          <t>15201151660</t>
        </is>
      </c>
      <c r="O116" t="inlineStr">
        <is>
          <t>1.09</t>
        </is>
      </c>
      <c r="P116" t="inlineStr">
        <is>
          <t>1R482000e3</t>
        </is>
      </c>
      <c r="Q116" t="inlineStr">
        <is>
          <t>D10</t>
        </is>
      </c>
      <c r="R116" t="inlineStr">
        <is>
          <t>15201151689</t>
        </is>
      </c>
      <c r="S116" t="inlineStr">
        <is>
          <t>1.09</t>
        </is>
      </c>
      <c r="T116" t="inlineStr">
        <is>
          <t>1MA455U41</t>
        </is>
      </c>
      <c r="U116" t="inlineStr">
        <is>
          <t>A01</t>
        </is>
      </c>
      <c r="V116" t="inlineStr">
        <is>
          <t>03201204331</t>
        </is>
      </c>
      <c r="W116" t="inlineStr">
        <is>
          <t>1.02</t>
        </is>
      </c>
      <c r="X116" t="inlineStr">
        <is>
          <t>1MA4C5U31</t>
        </is>
      </c>
      <c r="Y116" t="inlineStr">
        <is>
          <t>A10</t>
        </is>
      </c>
      <c r="Z116" t="inlineStr">
        <is>
          <t>03201209082</t>
        </is>
      </c>
      <c r="AA116" t="inlineStr">
        <is>
          <t>1.03</t>
        </is>
      </c>
    </row>
    <row r="117">
      <c r="A117" t="n">
        <v>10</v>
      </c>
      <c r="B117" t="inlineStr">
        <is>
          <t>BKE</t>
        </is>
      </c>
      <c r="C117" t="inlineStr">
        <is>
          <t>บางแค</t>
        </is>
      </c>
      <c r="D117" t="n">
        <v>8</v>
      </c>
      <c r="E117" t="inlineStr">
        <is>
          <t>10.209.140.21</t>
        </is>
      </c>
      <c r="F117" t="inlineStr">
        <is>
          <t>OK</t>
        </is>
      </c>
      <c r="G117" t="inlineStr">
        <is>
          <t>2026-10-10T10:05:15+07:00</t>
        </is>
      </c>
      <c r="H117" t="inlineStr">
        <is>
          <t>M830B</t>
        </is>
      </c>
      <c r="I117" t="inlineStr">
        <is>
          <t>A17</t>
        </is>
      </c>
      <c r="J117" t="inlineStr">
        <is>
          <t>15201041705</t>
        </is>
      </c>
      <c r="K117" t="inlineStr">
        <is>
          <t>5.2.04</t>
        </is>
      </c>
      <c r="L117" t="inlineStr">
        <is>
          <t>1R482000E3</t>
        </is>
      </c>
      <c r="M117" t="inlineStr">
        <is>
          <t>D08</t>
        </is>
      </c>
      <c r="N117" t="inlineStr">
        <is>
          <t>03200512914</t>
        </is>
      </c>
      <c r="O117" t="inlineStr">
        <is>
          <t>1.08</t>
        </is>
      </c>
      <c r="P117" t="inlineStr">
        <is>
          <t>1R482000e3</t>
        </is>
      </c>
      <c r="Q117" t="inlineStr">
        <is>
          <t>D10</t>
        </is>
      </c>
      <c r="R117" t="inlineStr">
        <is>
          <t>15201152062</t>
        </is>
      </c>
      <c r="S117" t="inlineStr">
        <is>
          <t>1.09</t>
        </is>
      </c>
      <c r="T117" t="inlineStr">
        <is>
          <t>1MA455U41</t>
        </is>
      </c>
      <c r="U117" t="inlineStr">
        <is>
          <t>A01</t>
        </is>
      </c>
      <c r="V117" t="inlineStr">
        <is>
          <t>03201203919</t>
        </is>
      </c>
      <c r="W117" t="inlineStr">
        <is>
          <t>1.02</t>
        </is>
      </c>
      <c r="X117" t="inlineStr">
        <is>
          <t>1MA4C5U31</t>
        </is>
      </c>
      <c r="Y117" t="inlineStr">
        <is>
          <t>A10</t>
        </is>
      </c>
      <c r="Z117" t="inlineStr">
        <is>
          <t>08210101523</t>
        </is>
      </c>
      <c r="AA117" t="inlineStr">
        <is>
          <t>1.03</t>
        </is>
      </c>
    </row>
    <row r="118">
      <c r="A118" t="n">
        <v>11</v>
      </c>
      <c r="B118" t="inlineStr">
        <is>
          <t>KWS</t>
        </is>
      </c>
      <c r="C118" t="inlineStr">
        <is>
          <t>คลองวัดสิงห์</t>
        </is>
      </c>
      <c r="D118" t="n">
        <v>8</v>
      </c>
      <c r="E118" t="inlineStr">
        <is>
          <t>10.209.141.21</t>
        </is>
      </c>
      <c r="F118" t="inlineStr">
        <is>
          <t>OK</t>
        </is>
      </c>
      <c r="G118" t="inlineStr">
        <is>
          <t>2026-10-10T10:05:15+07:00</t>
        </is>
      </c>
      <c r="H118" t="inlineStr">
        <is>
          <t>M830B</t>
        </is>
      </c>
      <c r="I118" t="inlineStr">
        <is>
          <t>A17</t>
        </is>
      </c>
      <c r="J118" t="inlineStr">
        <is>
          <t>03200914466</t>
        </is>
      </c>
      <c r="K118" t="inlineStr">
        <is>
          <t>5.2.04</t>
        </is>
      </c>
      <c r="L118" t="inlineStr">
        <is>
          <t>1R482000e3</t>
        </is>
      </c>
      <c r="M118" t="inlineStr">
        <is>
          <t>D10</t>
        </is>
      </c>
      <c r="N118" t="inlineStr">
        <is>
          <t>15201151732</t>
        </is>
      </c>
      <c r="O118" t="inlineStr">
        <is>
          <t>1.09</t>
        </is>
      </c>
      <c r="P118" t="inlineStr">
        <is>
          <t>1R482000e3</t>
        </is>
      </c>
      <c r="Q118" t="inlineStr">
        <is>
          <t>D10</t>
        </is>
      </c>
      <c r="R118" t="inlineStr">
        <is>
          <t>15201151588</t>
        </is>
      </c>
      <c r="S118" t="inlineStr">
        <is>
          <t>1.09</t>
        </is>
      </c>
      <c r="T118" t="inlineStr">
        <is>
          <t>1MA455U41</t>
        </is>
      </c>
      <c r="U118" t="inlineStr">
        <is>
          <t>A01</t>
        </is>
      </c>
      <c r="V118" t="inlineStr">
        <is>
          <t>03201204260</t>
        </is>
      </c>
      <c r="W118" t="inlineStr">
        <is>
          <t>1.02</t>
        </is>
      </c>
      <c r="X118" t="inlineStr">
        <is>
          <t>1MA4C5U31</t>
        </is>
      </c>
      <c r="Y118" t="inlineStr">
        <is>
          <t>A10</t>
        </is>
      </c>
      <c r="Z118" t="inlineStr">
        <is>
          <t>03210110940</t>
        </is>
      </c>
      <c r="AA118" t="inlineStr">
        <is>
          <t>1.03</t>
        </is>
      </c>
    </row>
    <row r="119">
      <c r="A119" t="n">
        <v>12</v>
      </c>
      <c r="B119" t="inlineStr">
        <is>
          <t>BB</t>
        </is>
      </c>
      <c r="C119" t="inlineStr">
        <is>
          <t>บางบอน</t>
        </is>
      </c>
      <c r="D119" t="n">
        <v>8</v>
      </c>
      <c r="E119" t="inlineStr">
        <is>
          <t>10.209.128.21</t>
        </is>
      </c>
      <c r="F119" t="inlineStr">
        <is>
          <t>OK</t>
        </is>
      </c>
      <c r="G119" t="inlineStr">
        <is>
          <t>2026-10-10T10:05:15+07:00</t>
        </is>
      </c>
      <c r="H119" t="inlineStr">
        <is>
          <t>M830B</t>
        </is>
      </c>
      <c r="I119" t="inlineStr">
        <is>
          <t>A18</t>
        </is>
      </c>
      <c r="J119" t="inlineStr">
        <is>
          <t>03201222868</t>
        </is>
      </c>
      <c r="K119" t="inlineStr">
        <is>
          <t>5.2.04</t>
        </is>
      </c>
      <c r="L119" t="inlineStr">
        <is>
          <t>1R482000e3</t>
        </is>
      </c>
      <c r="M119" t="inlineStr">
        <is>
          <t>D10</t>
        </is>
      </c>
      <c r="N119" t="inlineStr">
        <is>
          <t>15201151860</t>
        </is>
      </c>
      <c r="O119" t="inlineStr">
        <is>
          <t>1.09</t>
        </is>
      </c>
      <c r="P119" t="inlineStr">
        <is>
          <t>1R482000e3</t>
        </is>
      </c>
      <c r="Q119" t="inlineStr">
        <is>
          <t>D10</t>
        </is>
      </c>
      <c r="R119" t="inlineStr">
        <is>
          <t>15201151599</t>
        </is>
      </c>
      <c r="S119" t="inlineStr">
        <is>
          <t>1.09</t>
        </is>
      </c>
      <c r="T119" t="inlineStr">
        <is>
          <t>1MA455U41</t>
        </is>
      </c>
      <c r="U119" t="inlineStr">
        <is>
          <t>A01</t>
        </is>
      </c>
      <c r="V119" t="inlineStr">
        <is>
          <t>03201100372</t>
        </is>
      </c>
      <c r="W119" t="inlineStr">
        <is>
          <t>1.02</t>
        </is>
      </c>
      <c r="X119" t="inlineStr">
        <is>
          <t>1MA4C5U31</t>
        </is>
      </c>
      <c r="Y119" t="inlineStr">
        <is>
          <t>A10</t>
        </is>
      </c>
      <c r="Z119" t="inlineStr">
        <is>
          <t>03201209077</t>
        </is>
      </c>
      <c r="AA119" t="inlineStr">
        <is>
          <t>1.03</t>
        </is>
      </c>
    </row>
    <row r="120">
      <c r="A120" t="n">
        <v>1</v>
      </c>
      <c r="B120" t="inlineStr">
        <is>
          <t>PO</t>
        </is>
      </c>
      <c r="C120" t="inlineStr">
        <is>
          <t>พรานนก</t>
        </is>
      </c>
      <c r="D120" t="n">
        <v>9</v>
      </c>
      <c r="E120" t="inlineStr">
        <is>
          <t>10.209.149.21</t>
        </is>
      </c>
      <c r="F120" t="inlineStr">
        <is>
          <t>OK</t>
        </is>
      </c>
      <c r="G120" t="inlineStr">
        <is>
          <t>2026-10-10T10:05:15+07:00</t>
        </is>
      </c>
      <c r="H120" t="inlineStr">
        <is>
          <t>M830B</t>
        </is>
      </c>
      <c r="I120" t="inlineStr">
        <is>
          <t>A17</t>
        </is>
      </c>
      <c r="J120" t="inlineStr">
        <is>
          <t>15210100200</t>
        </is>
      </c>
      <c r="K120" t="inlineStr">
        <is>
          <t>5.2.04</t>
        </is>
      </c>
      <c r="L120" t="inlineStr">
        <is>
          <t>1R482000e3</t>
        </is>
      </c>
      <c r="M120" t="inlineStr">
        <is>
          <t>D10</t>
        </is>
      </c>
      <c r="N120" t="inlineStr">
        <is>
          <t>15201151504</t>
        </is>
      </c>
      <c r="O120" t="inlineStr">
        <is>
          <t>1.09</t>
        </is>
      </c>
      <c r="P120" t="inlineStr">
        <is>
          <t>1R482000e3</t>
        </is>
      </c>
      <c r="Q120" t="inlineStr">
        <is>
          <t>D10</t>
        </is>
      </c>
      <c r="R120" t="inlineStr">
        <is>
          <t>15201151750</t>
        </is>
      </c>
      <c r="S120" t="inlineStr">
        <is>
          <t>1.09</t>
        </is>
      </c>
      <c r="T120" t="inlineStr">
        <is>
          <t>1MA455U41</t>
        </is>
      </c>
      <c r="U120" t="inlineStr">
        <is>
          <t>A01</t>
        </is>
      </c>
      <c r="V120" t="inlineStr">
        <is>
          <t>03201204469</t>
        </is>
      </c>
      <c r="W120" t="inlineStr">
        <is>
          <t>1.02</t>
        </is>
      </c>
      <c r="X120" t="inlineStr">
        <is>
          <t>1MA4C5U31</t>
        </is>
      </c>
      <c r="Y120" t="inlineStr">
        <is>
          <t>A10</t>
        </is>
      </c>
      <c r="Z120" t="inlineStr">
        <is>
          <t>08210101652</t>
        </is>
      </c>
      <c r="AA120" t="inlineStr">
        <is>
          <t>1.03</t>
        </is>
      </c>
    </row>
    <row r="121">
      <c r="A121" t="n">
        <v>2</v>
      </c>
      <c r="B121" t="inlineStr">
        <is>
          <t>PS</t>
        </is>
      </c>
      <c r="C121" t="inlineStr">
        <is>
          <t>เพชรเกษม</t>
        </is>
      </c>
      <c r="D121" t="n">
        <v>9</v>
      </c>
      <c r="E121" t="inlineStr">
        <is>
          <t>10.209.138.21</t>
        </is>
      </c>
      <c r="F121" t="inlineStr">
        <is>
          <t>OK</t>
        </is>
      </c>
      <c r="G121" t="inlineStr">
        <is>
          <t>2026-10-10T10:05:15+07:00</t>
        </is>
      </c>
      <c r="H121" t="inlineStr">
        <is>
          <t>M830B</t>
        </is>
      </c>
      <c r="I121" t="inlineStr">
        <is>
          <t>A18</t>
        </is>
      </c>
      <c r="J121" t="inlineStr">
        <is>
          <t>03201222887</t>
        </is>
      </c>
      <c r="K121" t="inlineStr">
        <is>
          <t>5.2.04</t>
        </is>
      </c>
      <c r="L121" t="inlineStr">
        <is>
          <t>1R482000e3</t>
        </is>
      </c>
      <c r="M121" t="inlineStr">
        <is>
          <t>D10</t>
        </is>
      </c>
      <c r="N121" t="inlineStr">
        <is>
          <t>15201151734</t>
        </is>
      </c>
      <c r="O121" t="inlineStr">
        <is>
          <t>1.09</t>
        </is>
      </c>
      <c r="P121" t="inlineStr">
        <is>
          <t>1R482000e3</t>
        </is>
      </c>
      <c r="Q121" t="inlineStr">
        <is>
          <t>D13</t>
        </is>
      </c>
      <c r="R121" t="inlineStr">
        <is>
          <t>08220901737</t>
        </is>
      </c>
      <c r="S121" t="inlineStr">
        <is>
          <t>1.10</t>
        </is>
      </c>
      <c r="T121" t="inlineStr">
        <is>
          <t>1MA455U41</t>
        </is>
      </c>
      <c r="U121" t="inlineStr">
        <is>
          <t>A01</t>
        </is>
      </c>
      <c r="V121" t="inlineStr">
        <is>
          <t>03201103430</t>
        </is>
      </c>
      <c r="W121" t="inlineStr">
        <is>
          <t>1.02</t>
        </is>
      </c>
      <c r="X121" t="inlineStr">
        <is>
          <t>1MA4C5U31</t>
        </is>
      </c>
      <c r="Y121" t="inlineStr">
        <is>
          <t>A10</t>
        </is>
      </c>
      <c r="Z121" t="inlineStr">
        <is>
          <t>03201209048</t>
        </is>
      </c>
      <c r="AA121" t="inlineStr">
        <is>
          <t>1.03</t>
        </is>
      </c>
    </row>
    <row r="122">
      <c r="A122" t="n">
        <v>3</v>
      </c>
      <c r="B122" t="inlineStr">
        <is>
          <t>BPI</t>
        </is>
      </c>
      <c r="C122" t="inlineStr">
        <is>
          <t>บางไผ่</t>
        </is>
      </c>
      <c r="D122" t="n">
        <v>9</v>
      </c>
      <c r="E122" t="inlineStr">
        <is>
          <t>10.209.147.21</t>
        </is>
      </c>
      <c r="F122" t="inlineStr">
        <is>
          <t>OK</t>
        </is>
      </c>
      <c r="G122" t="inlineStr">
        <is>
          <t>2026-10-10T10:05:15+07:00</t>
        </is>
      </c>
      <c r="H122" t="inlineStr">
        <is>
          <t>M830B</t>
        </is>
      </c>
      <c r="I122" t="inlineStr">
        <is>
          <t>A17</t>
        </is>
      </c>
      <c r="J122" t="inlineStr">
        <is>
          <t>03200914411</t>
        </is>
      </c>
      <c r="K122" t="inlineStr">
        <is>
          <t>5.2.04</t>
        </is>
      </c>
      <c r="L122" t="inlineStr">
        <is>
          <t>1R482000e3</t>
        </is>
      </c>
      <c r="M122" t="inlineStr">
        <is>
          <t>D10</t>
        </is>
      </c>
      <c r="N122" t="inlineStr">
        <is>
          <t>15201151413</t>
        </is>
      </c>
      <c r="O122" t="inlineStr">
        <is>
          <t>1.09</t>
        </is>
      </c>
      <c r="P122" t="inlineStr">
        <is>
          <t>1R482000e3</t>
        </is>
      </c>
      <c r="Q122" t="inlineStr">
        <is>
          <t>D10</t>
        </is>
      </c>
      <c r="R122" t="inlineStr">
        <is>
          <t>15201151403</t>
        </is>
      </c>
      <c r="S122" t="inlineStr">
        <is>
          <t>1.09</t>
        </is>
      </c>
      <c r="T122" t="inlineStr">
        <is>
          <t>1MA455U41</t>
        </is>
      </c>
      <c r="U122" t="inlineStr">
        <is>
          <t>A01</t>
        </is>
      </c>
      <c r="V122" t="inlineStr">
        <is>
          <t>03201204193</t>
        </is>
      </c>
      <c r="W122" t="inlineStr">
        <is>
          <t>1.02</t>
        </is>
      </c>
      <c r="X122" t="inlineStr">
        <is>
          <t>1MA4C5U31</t>
        </is>
      </c>
      <c r="Y122" t="inlineStr">
        <is>
          <t>A10</t>
        </is>
      </c>
      <c r="Z122" t="inlineStr">
        <is>
          <t>08210101292</t>
        </is>
      </c>
      <c r="AA122" t="inlineStr">
        <is>
          <t>1.03</t>
        </is>
      </c>
    </row>
    <row r="123">
      <c r="A123" t="n">
        <v>4</v>
      </c>
      <c r="B123" t="inlineStr">
        <is>
          <t>MN</t>
        </is>
      </c>
      <c r="C123" t="inlineStr">
        <is>
          <t>มไหสวรรค์</t>
        </is>
      </c>
      <c r="D123" t="n">
        <v>9</v>
      </c>
      <c r="E123" t="inlineStr">
        <is>
          <t>10.209.148.21</t>
        </is>
      </c>
      <c r="F123" t="inlineStr">
        <is>
          <t>OK</t>
        </is>
      </c>
      <c r="G123" t="inlineStr">
        <is>
          <t>2026-10-10T10:05:15+07:00</t>
        </is>
      </c>
      <c r="H123" t="inlineStr">
        <is>
          <t>M830B</t>
        </is>
      </c>
      <c r="I123" t="inlineStr">
        <is>
          <t>A17</t>
        </is>
      </c>
      <c r="J123" t="inlineStr">
        <is>
          <t>15201148533</t>
        </is>
      </c>
      <c r="K123" t="inlineStr">
        <is>
          <t>5.2.04</t>
        </is>
      </c>
      <c r="L123" t="inlineStr">
        <is>
          <t>1R482000e3</t>
        </is>
      </c>
      <c r="M123" t="inlineStr">
        <is>
          <t>D10</t>
        </is>
      </c>
      <c r="N123" t="inlineStr">
        <is>
          <t>15201151820</t>
        </is>
      </c>
      <c r="O123" t="inlineStr">
        <is>
          <t>1.09</t>
        </is>
      </c>
      <c r="P123" t="inlineStr">
        <is>
          <t>1R482000e3</t>
        </is>
      </c>
      <c r="Q123" t="inlineStr">
        <is>
          <t>D10</t>
        </is>
      </c>
      <c r="R123" t="inlineStr">
        <is>
          <t>15201151841</t>
        </is>
      </c>
      <c r="S123" t="inlineStr">
        <is>
          <t>1.09</t>
        </is>
      </c>
      <c r="T123" t="inlineStr">
        <is>
          <t>1MA455U41</t>
        </is>
      </c>
      <c r="U123" t="inlineStr">
        <is>
          <t>A01</t>
        </is>
      </c>
      <c r="V123" t="inlineStr">
        <is>
          <t>03201205102</t>
        </is>
      </c>
      <c r="W123" t="inlineStr">
        <is>
          <t>1.02</t>
        </is>
      </c>
      <c r="X123" t="inlineStr">
        <is>
          <t>1MA4C5U31</t>
        </is>
      </c>
      <c r="Y123" t="inlineStr">
        <is>
          <t>A10</t>
        </is>
      </c>
      <c r="Z123" t="inlineStr">
        <is>
          <t>08210101587</t>
        </is>
      </c>
      <c r="AA123" t="inlineStr">
        <is>
          <t>1.03</t>
        </is>
      </c>
    </row>
    <row r="124">
      <c r="A124" t="n">
        <v>5</v>
      </c>
      <c r="B124" t="inlineStr">
        <is>
          <t>LYA</t>
        </is>
      </c>
      <c r="C124" t="inlineStr">
        <is>
          <t>ลาดหญ้า</t>
        </is>
      </c>
      <c r="D124" t="n">
        <v>9</v>
      </c>
      <c r="E124" t="inlineStr">
        <is>
          <t>10.209.156.21</t>
        </is>
      </c>
      <c r="F124" t="inlineStr">
        <is>
          <t>OK</t>
        </is>
      </c>
      <c r="G124" t="inlineStr">
        <is>
          <t>2026-10-10T10:05:15+07:00</t>
        </is>
      </c>
      <c r="H124" t="inlineStr">
        <is>
          <t>M830B</t>
        </is>
      </c>
      <c r="I124" t="inlineStr">
        <is>
          <t>A17</t>
        </is>
      </c>
      <c r="J124" t="inlineStr">
        <is>
          <t>15201041702</t>
        </is>
      </c>
      <c r="K124" t="inlineStr">
        <is>
          <t>5.2.04</t>
        </is>
      </c>
      <c r="L124" t="inlineStr">
        <is>
          <t>1R482000e3</t>
        </is>
      </c>
      <c r="M124" t="inlineStr">
        <is>
          <t>D10</t>
        </is>
      </c>
      <c r="N124" t="inlineStr">
        <is>
          <t>15201151424</t>
        </is>
      </c>
      <c r="O124" t="inlineStr">
        <is>
          <t>1.09</t>
        </is>
      </c>
      <c r="P124" t="inlineStr">
        <is>
          <t>1R482000e3</t>
        </is>
      </c>
      <c r="Q124" t="inlineStr">
        <is>
          <t>D10</t>
        </is>
      </c>
      <c r="R124" t="inlineStr">
        <is>
          <t>15201151851</t>
        </is>
      </c>
      <c r="S124" t="inlineStr">
        <is>
          <t>1.09</t>
        </is>
      </c>
      <c r="T124" t="inlineStr">
        <is>
          <t>1MA455U41</t>
        </is>
      </c>
      <c r="U124" t="inlineStr">
        <is>
          <t>A01</t>
        </is>
      </c>
      <c r="V124" t="inlineStr">
        <is>
          <t>03201204370</t>
        </is>
      </c>
      <c r="W124" t="inlineStr">
        <is>
          <t>1.02</t>
        </is>
      </c>
      <c r="X124" t="inlineStr">
        <is>
          <t>1MA4C5U31</t>
        </is>
      </c>
      <c r="Y124" t="inlineStr">
        <is>
          <t>A10</t>
        </is>
      </c>
      <c r="Z124" t="inlineStr">
        <is>
          <t>03201207234</t>
        </is>
      </c>
      <c r="AA124" t="inlineStr">
        <is>
          <t>1.03</t>
        </is>
      </c>
    </row>
    <row r="125">
      <c r="A125" t="n">
        <v>6</v>
      </c>
      <c r="B125" t="inlineStr">
        <is>
          <t>TB</t>
        </is>
      </c>
      <c r="C125" t="inlineStr">
        <is>
          <t>ธนบุรี</t>
        </is>
      </c>
      <c r="D125" t="n">
        <v>9</v>
      </c>
      <c r="E125" t="inlineStr">
        <is>
          <t>10.209.146.21</t>
        </is>
      </c>
      <c r="F125" t="inlineStr">
        <is>
          <t>OK</t>
        </is>
      </c>
      <c r="G125" t="inlineStr">
        <is>
          <t>2026-10-10T10:05:15+07:00</t>
        </is>
      </c>
      <c r="H125" t="inlineStr">
        <is>
          <t>M830B</t>
        </is>
      </c>
      <c r="I125" t="inlineStr">
        <is>
          <t>A17</t>
        </is>
      </c>
      <c r="J125" t="inlineStr">
        <is>
          <t>15201148688</t>
        </is>
      </c>
      <c r="K125" t="inlineStr">
        <is>
          <t>5.2.04</t>
        </is>
      </c>
      <c r="L125" t="inlineStr">
        <is>
          <t>1R482000e3</t>
        </is>
      </c>
      <c r="M125" t="inlineStr">
        <is>
          <t>D10</t>
        </is>
      </c>
      <c r="N125" t="inlineStr">
        <is>
          <t>15201152102</t>
        </is>
      </c>
      <c r="O125" t="inlineStr">
        <is>
          <t>1.09</t>
        </is>
      </c>
      <c r="P125" t="inlineStr">
        <is>
          <t>1R482000e3</t>
        </is>
      </c>
      <c r="Q125" t="inlineStr">
        <is>
          <t>D10</t>
        </is>
      </c>
      <c r="R125" t="inlineStr">
        <is>
          <t>15201152179</t>
        </is>
      </c>
      <c r="S125" t="inlineStr">
        <is>
          <t>1.09</t>
        </is>
      </c>
      <c r="T125" t="inlineStr">
        <is>
          <t>1MA455U41</t>
        </is>
      </c>
      <c r="U125" t="inlineStr">
        <is>
          <t>A01</t>
        </is>
      </c>
      <c r="V125" t="inlineStr">
        <is>
          <t>03201204194</t>
        </is>
      </c>
      <c r="W125" t="inlineStr">
        <is>
          <t>1.02</t>
        </is>
      </c>
      <c r="X125" t="inlineStr">
        <is>
          <t>1MA4C5U31</t>
        </is>
      </c>
      <c r="Y125" t="inlineStr">
        <is>
          <t>A10</t>
        </is>
      </c>
      <c r="Z125" t="inlineStr">
        <is>
          <t>08210101590</t>
        </is>
      </c>
      <c r="AA125" t="inlineStr">
        <is>
          <t>1.03</t>
        </is>
      </c>
    </row>
    <row r="126">
      <c r="A126" t="n">
        <v>7</v>
      </c>
      <c r="B126" t="inlineStr">
        <is>
          <t>WL</t>
        </is>
      </c>
      <c r="C126" t="inlineStr">
        <is>
          <t>วัดเลียบ</t>
        </is>
      </c>
      <c r="D126" t="n">
        <v>9</v>
      </c>
      <c r="E126" t="inlineStr">
        <is>
          <t>10.209.145.21</t>
        </is>
      </c>
      <c r="F126" t="inlineStr">
        <is>
          <t>OK</t>
        </is>
      </c>
      <c r="G126" t="inlineStr">
        <is>
          <t>2026-10-10T10:05:15+07:00</t>
        </is>
      </c>
      <c r="H126" t="inlineStr">
        <is>
          <t>M830B</t>
        </is>
      </c>
      <c r="I126" t="inlineStr">
        <is>
          <t>A17</t>
        </is>
      </c>
      <c r="J126" t="inlineStr">
        <is>
          <t>15201148579</t>
        </is>
      </c>
      <c r="K126" t="inlineStr">
        <is>
          <t>5.2.04</t>
        </is>
      </c>
      <c r="L126" t="inlineStr">
        <is>
          <t>1R482000e3</t>
        </is>
      </c>
      <c r="M126" t="inlineStr">
        <is>
          <t>D10</t>
        </is>
      </c>
      <c r="N126" t="inlineStr">
        <is>
          <t>15201151457</t>
        </is>
      </c>
      <c r="O126" t="inlineStr">
        <is>
          <t>1.09</t>
        </is>
      </c>
      <c r="P126" t="inlineStr">
        <is>
          <t>1R482000e3</t>
        </is>
      </c>
      <c r="Q126" t="inlineStr">
        <is>
          <t>D10</t>
        </is>
      </c>
      <c r="R126" t="inlineStr">
        <is>
          <t>15201151469</t>
        </is>
      </c>
      <c r="S126" t="inlineStr">
        <is>
          <t>1.09</t>
        </is>
      </c>
      <c r="T126" t="inlineStr">
        <is>
          <t>1MA455U41</t>
        </is>
      </c>
      <c r="U126" t="inlineStr">
        <is>
          <t>A01</t>
        </is>
      </c>
      <c r="V126" t="inlineStr">
        <is>
          <t>03201204256</t>
        </is>
      </c>
      <c r="W126" t="inlineStr">
        <is>
          <t>1.02</t>
        </is>
      </c>
      <c r="X126" t="inlineStr">
        <is>
          <t>1MA4C5U31</t>
        </is>
      </c>
      <c r="Y126" t="inlineStr">
        <is>
          <t>A10</t>
        </is>
      </c>
      <c r="Z126" t="inlineStr">
        <is>
          <t>03201206097</t>
        </is>
      </c>
      <c r="AA126" t="inlineStr">
        <is>
          <t>1.03</t>
        </is>
      </c>
    </row>
    <row r="127">
      <c r="A127" t="n">
        <v>8</v>
      </c>
      <c r="B127" t="inlineStr">
        <is>
          <t>SD</t>
        </is>
      </c>
      <c r="C127" t="inlineStr">
        <is>
          <t>สะพานดำ</t>
        </is>
      </c>
      <c r="D127" t="n">
        <v>9</v>
      </c>
      <c r="E127" t="inlineStr">
        <is>
          <t>10.209.144.21</t>
        </is>
      </c>
      <c r="F127" t="inlineStr">
        <is>
          <t>OK</t>
        </is>
      </c>
      <c r="G127" t="inlineStr">
        <is>
          <t>2026-10-10T10:05:15+07:00</t>
        </is>
      </c>
      <c r="H127" t="inlineStr">
        <is>
          <t>M830B</t>
        </is>
      </c>
      <c r="I127" t="inlineStr">
        <is>
          <t>A17</t>
        </is>
      </c>
      <c r="J127" t="inlineStr">
        <is>
          <t>15201148538</t>
        </is>
      </c>
      <c r="K127" t="inlineStr">
        <is>
          <t>5.2.04</t>
        </is>
      </c>
      <c r="L127" t="inlineStr">
        <is>
          <t>1R482000e3</t>
        </is>
      </c>
      <c r="M127" t="inlineStr">
        <is>
          <t>D10</t>
        </is>
      </c>
      <c r="N127" t="inlineStr">
        <is>
          <t>15201151802</t>
        </is>
      </c>
      <c r="O127" t="inlineStr">
        <is>
          <t>1.09</t>
        </is>
      </c>
      <c r="P127" t="inlineStr">
        <is>
          <t>1R482000e3</t>
        </is>
      </c>
      <c r="Q127" t="inlineStr">
        <is>
          <t>D10</t>
        </is>
      </c>
      <c r="R127" t="inlineStr">
        <is>
          <t>15201151988</t>
        </is>
      </c>
      <c r="S127" t="inlineStr">
        <is>
          <t>1.09</t>
        </is>
      </c>
      <c r="T127" t="inlineStr">
        <is>
          <t>1MA455U41</t>
        </is>
      </c>
      <c r="U127" t="inlineStr">
        <is>
          <t>A01</t>
        </is>
      </c>
      <c r="V127" t="inlineStr">
        <is>
          <t>03201204247</t>
        </is>
      </c>
      <c r="W127" t="inlineStr">
        <is>
          <t>1.02</t>
        </is>
      </c>
      <c r="X127" t="inlineStr">
        <is>
          <t>1MA4C5U31</t>
        </is>
      </c>
      <c r="Y127" t="inlineStr">
        <is>
          <t>A10</t>
        </is>
      </c>
      <c r="Z127" t="inlineStr">
        <is>
          <t>08210101472</t>
        </is>
      </c>
      <c r="AA127" t="inlineStr">
        <is>
          <t>1.03</t>
        </is>
      </c>
    </row>
    <row r="128">
      <c r="A128" t="n">
        <v>9</v>
      </c>
      <c r="B128" t="inlineStr">
        <is>
          <t>NLG</t>
        </is>
      </c>
      <c r="C128" t="inlineStr">
        <is>
          <t>นางเลิ้ง</t>
        </is>
      </c>
      <c r="D128" t="n">
        <v>9</v>
      </c>
      <c r="E128" t="inlineStr">
        <is>
          <t>10.209.155.21</t>
        </is>
      </c>
      <c r="F128" t="inlineStr">
        <is>
          <t>OK</t>
        </is>
      </c>
      <c r="G128" t="inlineStr">
        <is>
          <t>2026-10-10T10:05:15+07:00</t>
        </is>
      </c>
      <c r="H128" t="inlineStr">
        <is>
          <t>M830B</t>
        </is>
      </c>
      <c r="I128" t="inlineStr">
        <is>
          <t>A17</t>
        </is>
      </c>
      <c r="J128" t="inlineStr">
        <is>
          <t>15201148530</t>
        </is>
      </c>
      <c r="K128" t="inlineStr">
        <is>
          <t>5.2.04</t>
        </is>
      </c>
      <c r="L128" t="inlineStr">
        <is>
          <t>1R482000e3</t>
        </is>
      </c>
      <c r="M128" t="inlineStr">
        <is>
          <t>D10</t>
        </is>
      </c>
      <c r="N128" t="inlineStr">
        <is>
          <t>15201151662</t>
        </is>
      </c>
      <c r="O128" t="inlineStr">
        <is>
          <t>1.09</t>
        </is>
      </c>
      <c r="P128" t="inlineStr">
        <is>
          <t>1R482000e3</t>
        </is>
      </c>
      <c r="Q128" t="inlineStr">
        <is>
          <t>D10</t>
        </is>
      </c>
      <c r="R128" t="inlineStr">
        <is>
          <t>15201151895</t>
        </is>
      </c>
      <c r="S128" t="inlineStr">
        <is>
          <t>1.09</t>
        </is>
      </c>
      <c r="T128" t="inlineStr">
        <is>
          <t>1MA455U41</t>
        </is>
      </c>
      <c r="U128" t="inlineStr">
        <is>
          <t>A01</t>
        </is>
      </c>
      <c r="V128" t="inlineStr">
        <is>
          <t>03201204470</t>
        </is>
      </c>
      <c r="W128" t="inlineStr">
        <is>
          <t>1.02</t>
        </is>
      </c>
      <c r="X128" t="inlineStr">
        <is>
          <t>1MA4C5U31</t>
        </is>
      </c>
      <c r="Y128" t="inlineStr">
        <is>
          <t>A10</t>
        </is>
      </c>
      <c r="Z128" t="inlineStr">
        <is>
          <t>08210101240</t>
        </is>
      </c>
      <c r="AA128" t="inlineStr">
        <is>
          <t>1.03</t>
        </is>
      </c>
    </row>
    <row r="129">
      <c r="A129" t="n">
        <v>10</v>
      </c>
      <c r="B129" t="inlineStr">
        <is>
          <t>BR</t>
        </is>
      </c>
      <c r="C129" t="inlineStr">
        <is>
          <t>บางขุนพรหม</t>
        </is>
      </c>
      <c r="D129" t="n">
        <v>9</v>
      </c>
      <c r="E129" t="inlineStr">
        <is>
          <t>10.209.154.21</t>
        </is>
      </c>
      <c r="F129" t="inlineStr">
        <is>
          <t>OK</t>
        </is>
      </c>
      <c r="G129" t="inlineStr">
        <is>
          <t>2026-10-10T10:05:15+07:00</t>
        </is>
      </c>
      <c r="H129" t="inlineStr">
        <is>
          <t>M830B</t>
        </is>
      </c>
      <c r="I129" t="inlineStr">
        <is>
          <t>A17</t>
        </is>
      </c>
      <c r="J129" t="inlineStr">
        <is>
          <t>15201041693</t>
        </is>
      </c>
      <c r="K129" t="inlineStr">
        <is>
          <t>5.2.04</t>
        </is>
      </c>
      <c r="L129" t="inlineStr">
        <is>
          <t>1R482000e3</t>
        </is>
      </c>
      <c r="M129" t="inlineStr">
        <is>
          <t>D10</t>
        </is>
      </c>
      <c r="N129" t="inlineStr">
        <is>
          <t>15201151773</t>
        </is>
      </c>
      <c r="O129" t="inlineStr">
        <is>
          <t>1.09</t>
        </is>
      </c>
      <c r="P129" t="inlineStr">
        <is>
          <t>1R482000e3</t>
        </is>
      </c>
      <c r="Q129" t="inlineStr">
        <is>
          <t>D10</t>
        </is>
      </c>
      <c r="R129" t="inlineStr">
        <is>
          <t>15201151885</t>
        </is>
      </c>
      <c r="S129" t="inlineStr">
        <is>
          <t>1.09</t>
        </is>
      </c>
      <c r="T129" t="inlineStr">
        <is>
          <t>1MA455U41</t>
        </is>
      </c>
      <c r="U129" t="inlineStr">
        <is>
          <t>A01</t>
        </is>
      </c>
      <c r="V129" t="inlineStr">
        <is>
          <t>03201204266</t>
        </is>
      </c>
      <c r="W129" t="inlineStr">
        <is>
          <t>1.02</t>
        </is>
      </c>
      <c r="X129" t="inlineStr">
        <is>
          <t>1MA4C5U31</t>
        </is>
      </c>
      <c r="Y129" t="inlineStr">
        <is>
          <t>A10</t>
        </is>
      </c>
      <c r="Z129" t="inlineStr">
        <is>
          <t>03201206101</t>
        </is>
      </c>
      <c r="AA129" t="inlineStr">
        <is>
          <t>1.03</t>
        </is>
      </c>
    </row>
    <row r="130">
      <c r="A130" t="n">
        <v>11</v>
      </c>
      <c r="B130" t="inlineStr">
        <is>
          <t>VJR</t>
        </is>
      </c>
      <c r="C130" t="inlineStr">
        <is>
          <t>วชิรพยาบาล</t>
        </is>
      </c>
      <c r="D130" t="n">
        <v>9</v>
      </c>
      <c r="E130" t="inlineStr">
        <is>
          <t>10.209.158.151</t>
        </is>
      </c>
      <c r="F130" t="inlineStr">
        <is>
          <t>OK</t>
        </is>
      </c>
      <c r="G130" t="inlineStr">
        <is>
          <t>2026-10-10T10:05:15+07:00</t>
        </is>
      </c>
      <c r="H130" t="inlineStr">
        <is>
          <t>M830B</t>
        </is>
      </c>
      <c r="I130" t="inlineStr">
        <is>
          <t>A18</t>
        </is>
      </c>
      <c r="J130" t="inlineStr">
        <is>
          <t>03201220438</t>
        </is>
      </c>
      <c r="K130" t="inlineStr">
        <is>
          <t>5.2.04</t>
        </is>
      </c>
      <c r="L130" t="inlineStr">
        <is>
          <t>1R482000e3</t>
        </is>
      </c>
      <c r="M130" t="inlineStr">
        <is>
          <t>D10</t>
        </is>
      </c>
      <c r="N130" t="inlineStr">
        <is>
          <t>15201151440</t>
        </is>
      </c>
      <c r="O130" t="inlineStr">
        <is>
          <t>1.09</t>
        </is>
      </c>
      <c r="P130" t="inlineStr">
        <is>
          <t>1R482000e3</t>
        </is>
      </c>
      <c r="Q130" t="inlineStr">
        <is>
          <t>D10</t>
        </is>
      </c>
      <c r="R130" t="inlineStr">
        <is>
          <t>08201102009</t>
        </is>
      </c>
      <c r="S130" t="inlineStr">
        <is>
          <t>1.09</t>
        </is>
      </c>
      <c r="T130" t="inlineStr">
        <is>
          <t>1MA455U41</t>
        </is>
      </c>
      <c r="U130" t="inlineStr">
        <is>
          <t>A01</t>
        </is>
      </c>
      <c r="V130" t="inlineStr">
        <is>
          <t>03201203993</t>
        </is>
      </c>
      <c r="W130" t="inlineStr">
        <is>
          <t>1.02</t>
        </is>
      </c>
      <c r="X130" t="inlineStr">
        <is>
          <t>1MA4C5U31</t>
        </is>
      </c>
      <c r="Y130" t="inlineStr">
        <is>
          <t>A10</t>
        </is>
      </c>
      <c r="Z130" t="inlineStr">
        <is>
          <t>08210101609</t>
        </is>
      </c>
      <c r="AA130" t="inlineStr">
        <is>
          <t>1.03</t>
        </is>
      </c>
    </row>
    <row r="131">
      <c r="A131" t="n">
        <v>12</v>
      </c>
      <c r="B131" t="inlineStr">
        <is>
          <t>SN</t>
        </is>
      </c>
      <c r="C131" t="inlineStr">
        <is>
          <t>สามเสน</t>
        </is>
      </c>
      <c r="D131" t="n">
        <v>9</v>
      </c>
      <c r="E131" t="inlineStr">
        <is>
          <t>10.209.153.21</t>
        </is>
      </c>
      <c r="F131" t="inlineStr">
        <is>
          <t>OK</t>
        </is>
      </c>
      <c r="G131" t="inlineStr">
        <is>
          <t>2026-10-10T10:05:16+07:00</t>
        </is>
      </c>
      <c r="H131" t="inlineStr">
        <is>
          <t>M830B</t>
        </is>
      </c>
      <c r="I131" t="inlineStr">
        <is>
          <t>A18</t>
        </is>
      </c>
      <c r="J131" t="inlineStr">
        <is>
          <t>03201222860</t>
        </is>
      </c>
      <c r="K131" t="inlineStr">
        <is>
          <t>5.2.04</t>
        </is>
      </c>
      <c r="L131" t="inlineStr">
        <is>
          <t>1R482000e3</t>
        </is>
      </c>
      <c r="M131" t="inlineStr">
        <is>
          <t>D10</t>
        </is>
      </c>
      <c r="N131" t="inlineStr">
        <is>
          <t>15201151414</t>
        </is>
      </c>
      <c r="O131" t="inlineStr">
        <is>
          <t>1.09</t>
        </is>
      </c>
      <c r="P131" t="inlineStr">
        <is>
          <t>1R482000e3</t>
        </is>
      </c>
      <c r="Q131" t="inlineStr">
        <is>
          <t>D10</t>
        </is>
      </c>
      <c r="R131" t="inlineStr">
        <is>
          <t>15201151724</t>
        </is>
      </c>
      <c r="S131" t="inlineStr">
        <is>
          <t>1.09</t>
        </is>
      </c>
      <c r="T131" t="inlineStr">
        <is>
          <t>1MA455U41</t>
        </is>
      </c>
      <c r="U131" t="inlineStr">
        <is>
          <t>A01</t>
        </is>
      </c>
      <c r="V131" t="inlineStr">
        <is>
          <t>03201102500</t>
        </is>
      </c>
      <c r="W131" t="inlineStr">
        <is>
          <t>1.02</t>
        </is>
      </c>
      <c r="X131" t="inlineStr">
        <is>
          <t>1MA4C5U31</t>
        </is>
      </c>
      <c r="Y131" t="inlineStr">
        <is>
          <t>A10</t>
        </is>
      </c>
      <c r="Z131" t="inlineStr">
        <is>
          <t>03201209117</t>
        </is>
      </c>
      <c r="AA131" t="inlineStr">
        <is>
          <t>1.03</t>
        </is>
      </c>
    </row>
    <row r="132">
      <c r="A132" t="n">
        <v>13</v>
      </c>
      <c r="B132" t="inlineStr">
        <is>
          <t>NKT</t>
        </is>
      </c>
      <c r="C132" t="inlineStr">
        <is>
          <t>พระนครเหนือ</t>
        </is>
      </c>
      <c r="D132" t="n">
        <v>9</v>
      </c>
      <c r="E132" t="inlineStr">
        <is>
          <t>10.209.152.21</t>
        </is>
      </c>
      <c r="F132" t="inlineStr">
        <is>
          <t>OK</t>
        </is>
      </c>
      <c r="G132" t="inlineStr">
        <is>
          <t>2026-10-10T10:05:16+07:00</t>
        </is>
      </c>
      <c r="H132" t="inlineStr">
        <is>
          <t>M830B</t>
        </is>
      </c>
      <c r="I132" t="inlineStr">
        <is>
          <t>A18</t>
        </is>
      </c>
      <c r="J132" t="inlineStr">
        <is>
          <t>03201220463</t>
        </is>
      </c>
      <c r="K132" t="inlineStr">
        <is>
          <t>5.2.04</t>
        </is>
      </c>
      <c r="L132" t="inlineStr">
        <is>
          <t>1R482000e3</t>
        </is>
      </c>
      <c r="M132" t="inlineStr">
        <is>
          <t>D10</t>
        </is>
      </c>
      <c r="N132" t="inlineStr">
        <is>
          <t>15201151439</t>
        </is>
      </c>
      <c r="O132" t="inlineStr">
        <is>
          <t>1.09</t>
        </is>
      </c>
      <c r="P132" t="inlineStr">
        <is>
          <t>1R482000e3</t>
        </is>
      </c>
      <c r="Q132" t="inlineStr">
        <is>
          <t>D10</t>
        </is>
      </c>
      <c r="R132" t="inlineStr">
        <is>
          <t>15201151448</t>
        </is>
      </c>
      <c r="S132" t="inlineStr">
        <is>
          <t>1.09</t>
        </is>
      </c>
      <c r="T132" t="inlineStr">
        <is>
          <t>1MA455U41</t>
        </is>
      </c>
      <c r="U132" t="inlineStr">
        <is>
          <t>A01</t>
        </is>
      </c>
      <c r="V132" t="inlineStr">
        <is>
          <t>03201203812</t>
        </is>
      </c>
      <c r="W132" t="inlineStr">
        <is>
          <t>1.02</t>
        </is>
      </c>
      <c r="X132" t="inlineStr">
        <is>
          <t>1MA4C5U31</t>
        </is>
      </c>
      <c r="Y132" t="inlineStr">
        <is>
          <t>A10</t>
        </is>
      </c>
      <c r="Z132" t="inlineStr">
        <is>
          <t>03201209135</t>
        </is>
      </c>
      <c r="AA132" t="inlineStr">
        <is>
          <t>1.03</t>
        </is>
      </c>
    </row>
    <row r="133">
      <c r="A133" t="n">
        <v>14</v>
      </c>
      <c r="B133" t="inlineStr">
        <is>
          <t>RC</t>
        </is>
      </c>
      <c r="C133" t="inlineStr">
        <is>
          <t>รุ่งประชา</t>
        </is>
      </c>
      <c r="D133" t="n">
        <v>9</v>
      </c>
      <c r="E133" t="inlineStr">
        <is>
          <t>10.209.151.21</t>
        </is>
      </c>
      <c r="F133" t="inlineStr">
        <is>
          <t>OK</t>
        </is>
      </c>
      <c r="G133" t="inlineStr">
        <is>
          <t>2026-10-10T10:05:16+07:00</t>
        </is>
      </c>
      <c r="H133" t="inlineStr">
        <is>
          <t>M830B</t>
        </is>
      </c>
      <c r="I133" t="inlineStr">
        <is>
          <t>A17</t>
        </is>
      </c>
      <c r="J133" t="inlineStr">
        <is>
          <t>03200914416</t>
        </is>
      </c>
      <c r="K133" t="inlineStr">
        <is>
          <t>5.2.04</t>
        </is>
      </c>
      <c r="L133" t="inlineStr">
        <is>
          <t>1R482000e3</t>
        </is>
      </c>
      <c r="M133" t="inlineStr">
        <is>
          <t>D10</t>
        </is>
      </c>
      <c r="N133" t="inlineStr">
        <is>
          <t>15201151497</t>
        </is>
      </c>
      <c r="O133" t="inlineStr">
        <is>
          <t>1.09</t>
        </is>
      </c>
      <c r="P133" t="inlineStr">
        <is>
          <t>1R482000e3</t>
        </is>
      </c>
      <c r="Q133" t="inlineStr">
        <is>
          <t>D10</t>
        </is>
      </c>
      <c r="R133" t="inlineStr">
        <is>
          <t>15201151846</t>
        </is>
      </c>
      <c r="S133" t="inlineStr">
        <is>
          <t>1.09</t>
        </is>
      </c>
      <c r="T133" t="inlineStr">
        <is>
          <t>1MA455U41</t>
        </is>
      </c>
      <c r="U133" t="inlineStr">
        <is>
          <t>A01</t>
        </is>
      </c>
      <c r="V133" t="inlineStr">
        <is>
          <t>03201204381</t>
        </is>
      </c>
      <c r="W133" t="inlineStr">
        <is>
          <t>1.02</t>
        </is>
      </c>
      <c r="X133" t="inlineStr">
        <is>
          <t>1MA4C5U31</t>
        </is>
      </c>
      <c r="Y133" t="inlineStr">
        <is>
          <t>A10</t>
        </is>
      </c>
      <c r="Z133" t="inlineStr">
        <is>
          <t>03201209144</t>
        </is>
      </c>
      <c r="AA133" t="inlineStr">
        <is>
          <t>1.03</t>
        </is>
      </c>
    </row>
    <row r="134">
      <c r="A134" t="n">
        <v>15</v>
      </c>
      <c r="B134" t="inlineStr">
        <is>
          <t>BY</t>
        </is>
      </c>
      <c r="C134" t="inlineStr">
        <is>
          <t>บางยี่ขัน</t>
        </is>
      </c>
      <c r="D134" t="n">
        <v>9</v>
      </c>
      <c r="E134" t="inlineStr">
        <is>
          <t>10.209.150.21</t>
        </is>
      </c>
      <c r="F134" t="inlineStr">
        <is>
          <t>OK</t>
        </is>
      </c>
      <c r="G134" t="inlineStr">
        <is>
          <t>2026-10-10T10:05:16+07:00</t>
        </is>
      </c>
      <c r="H134" t="inlineStr">
        <is>
          <t>M830B</t>
        </is>
      </c>
      <c r="I134" t="inlineStr">
        <is>
          <t>A17</t>
        </is>
      </c>
      <c r="J134" t="inlineStr">
        <is>
          <t>15201041687</t>
        </is>
      </c>
      <c r="K134" t="inlineStr">
        <is>
          <t>5.2.04</t>
        </is>
      </c>
      <c r="L134" t="inlineStr">
        <is>
          <t>1R482000e3</t>
        </is>
      </c>
      <c r="M134" t="inlineStr">
        <is>
          <t>D10</t>
        </is>
      </c>
      <c r="N134" t="inlineStr">
        <is>
          <t>15201151607</t>
        </is>
      </c>
      <c r="O134" t="inlineStr">
        <is>
          <t>1.09</t>
        </is>
      </c>
      <c r="P134" t="inlineStr">
        <is>
          <t>1R482000e3</t>
        </is>
      </c>
      <c r="Q134" t="inlineStr">
        <is>
          <t>D10</t>
        </is>
      </c>
      <c r="R134" t="inlineStr">
        <is>
          <t>15201151459</t>
        </is>
      </c>
      <c r="S134" t="inlineStr">
        <is>
          <t>1.09</t>
        </is>
      </c>
      <c r="T134" t="inlineStr">
        <is>
          <t>1MA455U41</t>
        </is>
      </c>
      <c r="U134" t="inlineStr">
        <is>
          <t>A01</t>
        </is>
      </c>
      <c r="V134" t="inlineStr">
        <is>
          <t>03201204002</t>
        </is>
      </c>
      <c r="W134" t="inlineStr">
        <is>
          <t>1.02</t>
        </is>
      </c>
      <c r="X134" t="inlineStr">
        <is>
          <t>1MA4C5U31</t>
        </is>
      </c>
      <c r="Y134" t="inlineStr">
        <is>
          <t>A10</t>
        </is>
      </c>
      <c r="Z134" t="inlineStr">
        <is>
          <t>03201209320</t>
        </is>
      </c>
      <c r="AA134" t="inlineStr">
        <is>
          <t>1.03</t>
        </is>
      </c>
    </row>
    <row r="135">
      <c r="A135" t="n">
        <v>16</v>
      </c>
      <c r="B135" t="inlineStr">
        <is>
          <t>CPI</t>
        </is>
      </c>
      <c r="C135" t="inlineStr">
        <is>
          <t>ฉิมพลี</t>
        </is>
      </c>
      <c r="D135" t="n">
        <v>9</v>
      </c>
      <c r="E135" t="inlineStr">
        <is>
          <t>10.209.157.21</t>
        </is>
      </c>
      <c r="F135" t="inlineStr">
        <is>
          <t>OK</t>
        </is>
      </c>
      <c r="G135" t="inlineStr">
        <is>
          <t>2026-10-10T10:05:16+07:00</t>
        </is>
      </c>
      <c r="H135" t="inlineStr">
        <is>
          <t>M830B</t>
        </is>
      </c>
      <c r="I135" t="inlineStr">
        <is>
          <t>A17</t>
        </is>
      </c>
      <c r="J135" t="inlineStr">
        <is>
          <t>15201148576</t>
        </is>
      </c>
      <c r="K135" t="inlineStr">
        <is>
          <t>5.2.04</t>
        </is>
      </c>
      <c r="L135" t="inlineStr">
        <is>
          <t>1R482000e3</t>
        </is>
      </c>
      <c r="M135" t="inlineStr">
        <is>
          <t>D10</t>
        </is>
      </c>
      <c r="N135" t="inlineStr">
        <is>
          <t>15201151613</t>
        </is>
      </c>
      <c r="O135" t="inlineStr">
        <is>
          <t>1.09</t>
        </is>
      </c>
      <c r="P135" t="inlineStr">
        <is>
          <t>1R482000e3</t>
        </is>
      </c>
      <c r="Q135" t="inlineStr">
        <is>
          <t>D10</t>
        </is>
      </c>
      <c r="R135" t="inlineStr">
        <is>
          <t>15201151631</t>
        </is>
      </c>
      <c r="S135" t="inlineStr">
        <is>
          <t>1.09</t>
        </is>
      </c>
      <c r="T135" t="inlineStr">
        <is>
          <t>1MA455U41</t>
        </is>
      </c>
      <c r="U135" t="inlineStr">
        <is>
          <t>A01</t>
        </is>
      </c>
      <c r="V135" t="inlineStr">
        <is>
          <t>03201203992</t>
        </is>
      </c>
      <c r="W135" t="inlineStr">
        <is>
          <t>1.02</t>
        </is>
      </c>
      <c r="X135" t="inlineStr">
        <is>
          <t>1MA4C5U31</t>
        </is>
      </c>
      <c r="Y135" t="inlineStr">
        <is>
          <t>A10</t>
        </is>
      </c>
      <c r="Z135" t="inlineStr">
        <is>
          <t>08210101218</t>
        </is>
      </c>
      <c r="AA135" t="inlineStr">
        <is>
          <t>1.03</t>
        </is>
      </c>
    </row>
    <row r="136">
      <c r="A136" t="n">
        <v>1</v>
      </c>
      <c r="B136" t="inlineStr">
        <is>
          <t>KT</t>
        </is>
      </c>
      <c r="C136" t="inlineStr">
        <is>
          <t>คลองเตย</t>
        </is>
      </c>
      <c r="D136" t="n">
        <v>10</v>
      </c>
      <c r="E136" t="inlineStr">
        <is>
          <t>10.209.80.21</t>
        </is>
      </c>
      <c r="F136" t="inlineStr">
        <is>
          <t>OK</t>
        </is>
      </c>
      <c r="G136" t="inlineStr">
        <is>
          <t>2026-10-10T10:05:16+07:00</t>
        </is>
      </c>
      <c r="H136" t="inlineStr">
        <is>
          <t>M830B</t>
        </is>
      </c>
      <c r="I136" t="inlineStr">
        <is>
          <t>A18</t>
        </is>
      </c>
      <c r="J136" t="inlineStr">
        <is>
          <t>03201222867</t>
        </is>
      </c>
      <c r="K136" t="inlineStr">
        <is>
          <t>5.2.04</t>
        </is>
      </c>
      <c r="L136" t="inlineStr">
        <is>
          <t>1R482000e3</t>
        </is>
      </c>
      <c r="M136" t="inlineStr">
        <is>
          <t>D10</t>
        </is>
      </c>
      <c r="N136" t="inlineStr">
        <is>
          <t>15201151859</t>
        </is>
      </c>
      <c r="O136" t="inlineStr">
        <is>
          <t>1.09</t>
        </is>
      </c>
      <c r="P136" t="inlineStr">
        <is>
          <t>1R482000e3</t>
        </is>
      </c>
      <c r="Q136" t="inlineStr">
        <is>
          <t>D10</t>
        </is>
      </c>
      <c r="R136" t="inlineStr">
        <is>
          <t>15201151747</t>
        </is>
      </c>
      <c r="S136" t="inlineStr">
        <is>
          <t>1.09</t>
        </is>
      </c>
      <c r="T136" t="inlineStr">
        <is>
          <t>1MA455U41</t>
        </is>
      </c>
      <c r="U136" t="inlineStr">
        <is>
          <t>A01</t>
        </is>
      </c>
      <c r="V136" t="inlineStr">
        <is>
          <t>03201204326</t>
        </is>
      </c>
      <c r="W136" t="inlineStr">
        <is>
          <t>1.02</t>
        </is>
      </c>
      <c r="X136" t="inlineStr">
        <is>
          <t>1MA4C5U31</t>
        </is>
      </c>
      <c r="Y136" t="inlineStr">
        <is>
          <t>A10</t>
        </is>
      </c>
      <c r="Z136" t="inlineStr">
        <is>
          <t>03201209074</t>
        </is>
      </c>
      <c r="AA136" t="inlineStr">
        <is>
          <t>1.03</t>
        </is>
      </c>
    </row>
    <row r="137">
      <c r="A137" t="n">
        <v>2</v>
      </c>
      <c r="B137" t="inlineStr">
        <is>
          <t>PK</t>
        </is>
      </c>
      <c r="C137" t="inlineStr">
        <is>
          <t>พระโขนง</t>
        </is>
      </c>
      <c r="D137" t="n">
        <v>10</v>
      </c>
      <c r="E137" t="inlineStr">
        <is>
          <t>10.209.98.21</t>
        </is>
      </c>
      <c r="F137" t="inlineStr">
        <is>
          <t>OK</t>
        </is>
      </c>
      <c r="G137" t="inlineStr">
        <is>
          <t>2026-10-10T10:05:16+07:00</t>
        </is>
      </c>
      <c r="H137" t="inlineStr">
        <is>
          <t>M830B</t>
        </is>
      </c>
      <c r="I137" t="inlineStr">
        <is>
          <t>A18</t>
        </is>
      </c>
      <c r="J137" t="inlineStr">
        <is>
          <t>03201220465</t>
        </is>
      </c>
      <c r="K137" t="inlineStr">
        <is>
          <t>5.2.04</t>
        </is>
      </c>
      <c r="L137" t="inlineStr">
        <is>
          <t>1R482000e3</t>
        </is>
      </c>
      <c r="M137" t="inlineStr">
        <is>
          <t>D10</t>
        </is>
      </c>
      <c r="N137" t="inlineStr">
        <is>
          <t>15201151758</t>
        </is>
      </c>
      <c r="O137" t="inlineStr">
        <is>
          <t>1.09</t>
        </is>
      </c>
      <c r="P137" t="inlineStr">
        <is>
          <t>1R482000e3</t>
        </is>
      </c>
      <c r="Q137" t="inlineStr">
        <is>
          <t>D10</t>
        </is>
      </c>
      <c r="R137" t="inlineStr">
        <is>
          <t>15201151982</t>
        </is>
      </c>
      <c r="S137" t="inlineStr">
        <is>
          <t>1.09</t>
        </is>
      </c>
      <c r="T137" t="inlineStr">
        <is>
          <t>1MA455U41</t>
        </is>
      </c>
      <c r="U137" t="inlineStr">
        <is>
          <t>A01</t>
        </is>
      </c>
      <c r="V137" t="inlineStr">
        <is>
          <t>03201204071</t>
        </is>
      </c>
      <c r="W137" t="inlineStr">
        <is>
          <t>1.02</t>
        </is>
      </c>
      <c r="X137" t="inlineStr">
        <is>
          <t>1MA4C5U31</t>
        </is>
      </c>
      <c r="Y137" t="inlineStr">
        <is>
          <t>A10</t>
        </is>
      </c>
      <c r="Z137" t="inlineStr">
        <is>
          <t>08210101252</t>
        </is>
      </c>
      <c r="AA137" t="inlineStr">
        <is>
          <t>1.03</t>
        </is>
      </c>
    </row>
    <row r="138">
      <c r="A138" t="n">
        <v>3</v>
      </c>
      <c r="B138" t="inlineStr">
        <is>
          <t>SA</t>
        </is>
      </c>
      <c r="C138" t="inlineStr">
        <is>
          <t>สายน้ำทิพย์</t>
        </is>
      </c>
      <c r="D138" t="n">
        <v>10</v>
      </c>
      <c r="E138" t="inlineStr">
        <is>
          <t>10.209.81.21</t>
        </is>
      </c>
      <c r="F138" t="inlineStr">
        <is>
          <t>OK</t>
        </is>
      </c>
      <c r="G138" t="inlineStr">
        <is>
          <t>2026-10-10T10:05:16+07:00</t>
        </is>
      </c>
      <c r="H138" t="inlineStr">
        <is>
          <t>M830B</t>
        </is>
      </c>
      <c r="I138" t="inlineStr">
        <is>
          <t>A17</t>
        </is>
      </c>
      <c r="J138" t="inlineStr">
        <is>
          <t>15210100194</t>
        </is>
      </c>
      <c r="K138" t="inlineStr">
        <is>
          <t>5.2.04</t>
        </is>
      </c>
      <c r="L138" t="inlineStr">
        <is>
          <t>1R482000e3</t>
        </is>
      </c>
      <c r="M138" t="inlineStr">
        <is>
          <t>D10</t>
        </is>
      </c>
      <c r="N138" t="inlineStr">
        <is>
          <t>15201151481</t>
        </is>
      </c>
      <c r="O138" t="inlineStr">
        <is>
          <t>1.09</t>
        </is>
      </c>
      <c r="P138" t="inlineStr">
        <is>
          <t>1R482000e3</t>
        </is>
      </c>
      <c r="Q138" t="inlineStr">
        <is>
          <t>D10</t>
        </is>
      </c>
      <c r="R138" t="inlineStr">
        <is>
          <t>15201151569</t>
        </is>
      </c>
      <c r="S138" t="inlineStr">
        <is>
          <t>1.09</t>
        </is>
      </c>
      <c r="T138" t="inlineStr">
        <is>
          <t>1MA455U41</t>
        </is>
      </c>
      <c r="U138" t="inlineStr">
        <is>
          <t>A01</t>
        </is>
      </c>
      <c r="V138" t="inlineStr">
        <is>
          <t>03201203669</t>
        </is>
      </c>
      <c r="W138" t="inlineStr">
        <is>
          <t>1.02</t>
        </is>
      </c>
      <c r="X138" t="inlineStr">
        <is>
          <t>1MA4C5U31</t>
        </is>
      </c>
      <c r="Y138" t="inlineStr">
        <is>
          <t>A10</t>
        </is>
      </c>
      <c r="Z138" t="inlineStr">
        <is>
          <t>03201207243</t>
        </is>
      </c>
      <c r="AA138" t="inlineStr">
        <is>
          <t>1.03</t>
        </is>
      </c>
    </row>
    <row r="139">
      <c r="A139" t="n">
        <v>4</v>
      </c>
      <c r="B139" t="inlineStr">
        <is>
          <t>SAM</t>
        </is>
      </c>
      <c r="C139" t="inlineStr">
        <is>
          <t>สามย่าน</t>
        </is>
      </c>
      <c r="D139" t="n">
        <v>10</v>
      </c>
      <c r="E139" t="inlineStr">
        <is>
          <t>10.209.88.21</t>
        </is>
      </c>
      <c r="F139" t="inlineStr">
        <is>
          <t>OK</t>
        </is>
      </c>
      <c r="G139" t="inlineStr">
        <is>
          <t>2026-10-10T10:05:16+07:00</t>
        </is>
      </c>
      <c r="H139" t="inlineStr">
        <is>
          <t>M830B</t>
        </is>
      </c>
      <c r="I139" t="inlineStr">
        <is>
          <t>A17</t>
        </is>
      </c>
      <c r="J139" t="inlineStr">
        <is>
          <t>03200914424</t>
        </is>
      </c>
      <c r="K139" t="inlineStr">
        <is>
          <t>5.2.04</t>
        </is>
      </c>
      <c r="L139" t="inlineStr">
        <is>
          <t>1R482000e3</t>
        </is>
      </c>
      <c r="M139" t="inlineStr">
        <is>
          <t>D10</t>
        </is>
      </c>
      <c r="N139" t="inlineStr">
        <is>
          <t>15201151873</t>
        </is>
      </c>
      <c r="O139" t="inlineStr">
        <is>
          <t>1.09</t>
        </is>
      </c>
      <c r="P139" t="inlineStr">
        <is>
          <t>1R482000e3</t>
        </is>
      </c>
      <c r="Q139" t="inlineStr">
        <is>
          <t>D10</t>
        </is>
      </c>
      <c r="R139" t="inlineStr">
        <is>
          <t>15201152090</t>
        </is>
      </c>
      <c r="S139" t="inlineStr">
        <is>
          <t>1.09</t>
        </is>
      </c>
      <c r="T139" t="inlineStr">
        <is>
          <t>1MA455U41</t>
        </is>
      </c>
      <c r="U139" t="inlineStr">
        <is>
          <t>A01</t>
        </is>
      </c>
      <c r="V139" t="inlineStr">
        <is>
          <t>03201204120</t>
        </is>
      </c>
      <c r="W139" t="inlineStr">
        <is>
          <t>1.02</t>
        </is>
      </c>
      <c r="X139" t="inlineStr">
        <is>
          <t>1MA4C5U31</t>
        </is>
      </c>
      <c r="Y139" t="inlineStr">
        <is>
          <t>A10</t>
        </is>
      </c>
      <c r="Z139" t="inlineStr">
        <is>
          <t>08210101295</t>
        </is>
      </c>
      <c r="AA139" t="inlineStr">
        <is>
          <t>1.03</t>
        </is>
      </c>
    </row>
    <row r="140">
      <c r="A140" t="n">
        <v>5</v>
      </c>
      <c r="B140" t="inlineStr">
        <is>
          <t>PM</t>
        </is>
      </c>
      <c r="C140" t="inlineStr">
        <is>
          <t>ปทุมวัน</t>
        </is>
      </c>
      <c r="D140" t="n">
        <v>10</v>
      </c>
      <c r="E140" t="inlineStr">
        <is>
          <t>10.209.87.21</t>
        </is>
      </c>
      <c r="F140" t="inlineStr">
        <is>
          <t>OK</t>
        </is>
      </c>
      <c r="G140" t="inlineStr">
        <is>
          <t>2026-10-10T10:05:16+07:00</t>
        </is>
      </c>
      <c r="H140" t="inlineStr">
        <is>
          <t>M830B</t>
        </is>
      </c>
      <c r="I140" t="inlineStr">
        <is>
          <t>A18</t>
        </is>
      </c>
      <c r="J140" t="inlineStr">
        <is>
          <t>03201222810</t>
        </is>
      </c>
      <c r="K140" t="inlineStr">
        <is>
          <t>5.2.04</t>
        </is>
      </c>
      <c r="L140" t="inlineStr">
        <is>
          <t>1R482000e3</t>
        </is>
      </c>
      <c r="M140" t="inlineStr">
        <is>
          <t>D10</t>
        </is>
      </c>
      <c r="N140" t="inlineStr">
        <is>
          <t>15201151501</t>
        </is>
      </c>
      <c r="O140" t="inlineStr">
        <is>
          <t>1.09</t>
        </is>
      </c>
      <c r="P140" t="inlineStr">
        <is>
          <t>1R482000e3</t>
        </is>
      </c>
      <c r="Q140" t="inlineStr">
        <is>
          <t>D10</t>
        </is>
      </c>
      <c r="R140" t="inlineStr">
        <is>
          <t>15201151548</t>
        </is>
      </c>
      <c r="S140" t="inlineStr">
        <is>
          <t>1.09</t>
        </is>
      </c>
      <c r="T140" t="inlineStr">
        <is>
          <t>1MA455U41</t>
        </is>
      </c>
      <c r="U140" t="inlineStr">
        <is>
          <t>A01</t>
        </is>
      </c>
      <c r="V140" t="inlineStr">
        <is>
          <t>03201103021</t>
        </is>
      </c>
      <c r="W140" t="inlineStr">
        <is>
          <t>1.02</t>
        </is>
      </c>
      <c r="X140" t="inlineStr">
        <is>
          <t>1MA4C5U31</t>
        </is>
      </c>
      <c r="Y140" t="inlineStr">
        <is>
          <t>A10</t>
        </is>
      </c>
      <c r="Z140" t="inlineStr">
        <is>
          <t>03201207764</t>
        </is>
      </c>
      <c r="AA140" t="inlineStr">
        <is>
          <t>1.03</t>
        </is>
      </c>
    </row>
    <row r="141">
      <c r="A141" t="n">
        <v>6</v>
      </c>
      <c r="B141" t="inlineStr">
        <is>
          <t>SY</t>
        </is>
      </c>
      <c r="C141" t="inlineStr">
        <is>
          <t>สี่พระยา</t>
        </is>
      </c>
      <c r="D141" t="n">
        <v>10</v>
      </c>
      <c r="E141" t="inlineStr">
        <is>
          <t>10.209.86.21</t>
        </is>
      </c>
      <c r="F141" t="inlineStr">
        <is>
          <t>OK</t>
        </is>
      </c>
      <c r="G141" t="inlineStr">
        <is>
          <t>2026-10-10T10:05:16+07:00</t>
        </is>
      </c>
      <c r="H141" t="inlineStr">
        <is>
          <t>M830B</t>
        </is>
      </c>
      <c r="I141" t="inlineStr">
        <is>
          <t>A17</t>
        </is>
      </c>
      <c r="J141" t="inlineStr">
        <is>
          <t>03200914441</t>
        </is>
      </c>
      <c r="K141" t="inlineStr">
        <is>
          <t>5.2.04</t>
        </is>
      </c>
      <c r="L141" t="inlineStr">
        <is>
          <t>1R482000e3</t>
        </is>
      </c>
      <c r="M141" t="inlineStr">
        <is>
          <t>D10</t>
        </is>
      </c>
      <c r="N141" t="inlineStr">
        <is>
          <t>15201151849</t>
        </is>
      </c>
      <c r="O141" t="inlineStr">
        <is>
          <t>1.09</t>
        </is>
      </c>
      <c r="P141" t="inlineStr">
        <is>
          <t>1R482000e3</t>
        </is>
      </c>
      <c r="Q141" t="inlineStr">
        <is>
          <t>D10</t>
        </is>
      </c>
      <c r="R141" t="inlineStr">
        <is>
          <t>15201151751</t>
        </is>
      </c>
      <c r="S141" t="inlineStr">
        <is>
          <t>1.09</t>
        </is>
      </c>
      <c r="T141" t="inlineStr">
        <is>
          <t>1MA455U41</t>
        </is>
      </c>
      <c r="U141" t="inlineStr">
        <is>
          <t>A01</t>
        </is>
      </c>
      <c r="V141" t="inlineStr">
        <is>
          <t>03201204031</t>
        </is>
      </c>
      <c r="W141" t="inlineStr">
        <is>
          <t>1.02</t>
        </is>
      </c>
      <c r="X141" t="inlineStr">
        <is>
          <t>1MA4C5U31</t>
        </is>
      </c>
      <c r="Y141" t="inlineStr">
        <is>
          <t>A10</t>
        </is>
      </c>
      <c r="Z141" t="inlineStr">
        <is>
          <t>08210101314</t>
        </is>
      </c>
      <c r="AA141" t="inlineStr">
        <is>
          <t>1.03</t>
        </is>
      </c>
    </row>
    <row r="142">
      <c r="A142" t="n">
        <v>7</v>
      </c>
      <c r="B142" t="inlineStr">
        <is>
          <t>SWG</t>
        </is>
      </c>
      <c r="C142" t="inlineStr">
        <is>
          <t>ศรีเวียง</t>
        </is>
      </c>
      <c r="D142" t="n">
        <v>10</v>
      </c>
      <c r="E142" t="inlineStr">
        <is>
          <t>10.209.85.21</t>
        </is>
      </c>
      <c r="F142" t="inlineStr">
        <is>
          <t>OK</t>
        </is>
      </c>
      <c r="G142" t="inlineStr">
        <is>
          <t>2026-10-10T10:05:16+07:00</t>
        </is>
      </c>
      <c r="H142" t="inlineStr">
        <is>
          <t>M830B</t>
        </is>
      </c>
      <c r="I142" t="inlineStr">
        <is>
          <t>A17</t>
        </is>
      </c>
      <c r="J142" t="inlineStr">
        <is>
          <t>15201041697</t>
        </is>
      </c>
      <c r="K142" t="inlineStr">
        <is>
          <t>5.2.04</t>
        </is>
      </c>
      <c r="L142" t="inlineStr">
        <is>
          <t>1R482000e3</t>
        </is>
      </c>
      <c r="M142" t="inlineStr">
        <is>
          <t>D10</t>
        </is>
      </c>
      <c r="N142" t="inlineStr">
        <is>
          <t>15201151529</t>
        </is>
      </c>
      <c r="O142" t="inlineStr">
        <is>
          <t>1.09</t>
        </is>
      </c>
      <c r="P142" t="inlineStr">
        <is>
          <t>1R482000e3</t>
        </is>
      </c>
      <c r="Q142" t="inlineStr">
        <is>
          <t>D10</t>
        </is>
      </c>
      <c r="R142" t="inlineStr">
        <is>
          <t>15201151672</t>
        </is>
      </c>
      <c r="S142" t="inlineStr">
        <is>
          <t>1.09</t>
        </is>
      </c>
      <c r="T142" t="inlineStr">
        <is>
          <t>1MA455U41</t>
        </is>
      </c>
      <c r="U142" t="inlineStr">
        <is>
          <t>A01</t>
        </is>
      </c>
      <c r="V142" t="inlineStr">
        <is>
          <t>03201205166</t>
        </is>
      </c>
      <c r="W142" t="inlineStr">
        <is>
          <t>1.02</t>
        </is>
      </c>
      <c r="X142" t="inlineStr">
        <is>
          <t>1MA4C5U31</t>
        </is>
      </c>
      <c r="Y142" t="inlineStr">
        <is>
          <t>A10</t>
        </is>
      </c>
      <c r="Z142" t="inlineStr">
        <is>
          <t>08210101629</t>
        </is>
      </c>
      <c r="AA142" t="inlineStr">
        <is>
          <t>1.03</t>
        </is>
      </c>
    </row>
    <row r="143">
      <c r="A143" t="n">
        <v>8</v>
      </c>
      <c r="B143" t="inlineStr">
        <is>
          <t>SRK</t>
        </is>
      </c>
      <c r="C143" t="inlineStr">
        <is>
          <t>สุรศักดิ์</t>
        </is>
      </c>
      <c r="D143" t="n">
        <v>10</v>
      </c>
      <c r="E143" t="inlineStr">
        <is>
          <t>10.209.84.21</t>
        </is>
      </c>
      <c r="F143" t="inlineStr">
        <is>
          <t>OK</t>
        </is>
      </c>
      <c r="G143" t="inlineStr">
        <is>
          <t>2026-10-10T10:05:16+07:00</t>
        </is>
      </c>
      <c r="H143" t="inlineStr">
        <is>
          <t>M830B</t>
        </is>
      </c>
      <c r="I143" t="inlineStr">
        <is>
          <t>A17</t>
        </is>
      </c>
      <c r="J143" t="inlineStr">
        <is>
          <t>15201148562</t>
        </is>
      </c>
      <c r="K143" t="inlineStr">
        <is>
          <t>5.2.04</t>
        </is>
      </c>
      <c r="L143" t="inlineStr">
        <is>
          <t>1R482000e3</t>
        </is>
      </c>
      <c r="M143" t="inlineStr">
        <is>
          <t>D10</t>
        </is>
      </c>
      <c r="N143" t="inlineStr">
        <is>
          <t>15201151443</t>
        </is>
      </c>
      <c r="O143" t="inlineStr">
        <is>
          <t>1.09</t>
        </is>
      </c>
      <c r="P143" t="inlineStr">
        <is>
          <t>1R482000e3</t>
        </is>
      </c>
      <c r="Q143" t="inlineStr">
        <is>
          <t>D10</t>
        </is>
      </c>
      <c r="R143" t="inlineStr">
        <is>
          <t>15201151680</t>
        </is>
      </c>
      <c r="S143" t="inlineStr">
        <is>
          <t>1.09</t>
        </is>
      </c>
      <c r="T143" t="inlineStr">
        <is>
          <t>1MA455U41</t>
        </is>
      </c>
      <c r="U143" t="inlineStr">
        <is>
          <t>A01</t>
        </is>
      </c>
      <c r="V143" t="inlineStr">
        <is>
          <t>03201205131</t>
        </is>
      </c>
      <c r="W143" t="inlineStr">
        <is>
          <t>1.02</t>
        </is>
      </c>
      <c r="X143" t="inlineStr">
        <is>
          <t>1MA4C5U31</t>
        </is>
      </c>
      <c r="Y143" t="inlineStr">
        <is>
          <t>A10</t>
        </is>
      </c>
      <c r="Z143" t="inlineStr">
        <is>
          <t>08210101445</t>
        </is>
      </c>
      <c r="AA143" t="inlineStr">
        <is>
          <t>1.03</t>
        </is>
      </c>
    </row>
    <row r="144">
      <c r="A144" t="n">
        <v>9</v>
      </c>
      <c r="B144" t="inlineStr">
        <is>
          <t>SU</t>
        </is>
      </c>
      <c r="C144" t="inlineStr">
        <is>
          <t>สุรวงศ์</t>
        </is>
      </c>
      <c r="D144" t="n">
        <v>10</v>
      </c>
      <c r="E144" t="inlineStr">
        <is>
          <t>10.209.83.21</t>
        </is>
      </c>
      <c r="F144" t="inlineStr">
        <is>
          <t>OK</t>
        </is>
      </c>
      <c r="G144" t="inlineStr">
        <is>
          <t>2026-10-10T10:05:16+07:00</t>
        </is>
      </c>
      <c r="H144" t="inlineStr">
        <is>
          <t>M830B</t>
        </is>
      </c>
      <c r="I144" t="inlineStr">
        <is>
          <t>A18</t>
        </is>
      </c>
      <c r="J144" t="inlineStr">
        <is>
          <t>03201220495</t>
        </is>
      </c>
      <c r="K144" t="inlineStr">
        <is>
          <t>5.2.04</t>
        </is>
      </c>
      <c r="L144" t="inlineStr">
        <is>
          <t>1R482000e3</t>
        </is>
      </c>
      <c r="M144" t="inlineStr">
        <is>
          <t>D10</t>
        </is>
      </c>
      <c r="N144" t="inlineStr">
        <is>
          <t>15201151498</t>
        </is>
      </c>
      <c r="O144" t="inlineStr">
        <is>
          <t>1.09</t>
        </is>
      </c>
      <c r="P144" t="inlineStr">
        <is>
          <t>1R482000e3</t>
        </is>
      </c>
      <c r="Q144" t="inlineStr">
        <is>
          <t>D10</t>
        </is>
      </c>
      <c r="R144" t="inlineStr">
        <is>
          <t>15201151616</t>
        </is>
      </c>
      <c r="S144" t="inlineStr">
        <is>
          <t>1.09</t>
        </is>
      </c>
      <c r="T144" t="inlineStr">
        <is>
          <t>1MA455U41</t>
        </is>
      </c>
      <c r="U144" t="inlineStr">
        <is>
          <t>A01</t>
        </is>
      </c>
      <c r="V144" t="inlineStr">
        <is>
          <t>03201204015</t>
        </is>
      </c>
      <c r="W144" t="inlineStr">
        <is>
          <t>1.02</t>
        </is>
      </c>
      <c r="X144" t="inlineStr">
        <is>
          <t>1MA4C5U31</t>
        </is>
      </c>
      <c r="Y144" t="inlineStr">
        <is>
          <t>A10</t>
        </is>
      </c>
      <c r="Z144" t="inlineStr">
        <is>
          <t>08210101491</t>
        </is>
      </c>
      <c r="AA144" t="inlineStr">
        <is>
          <t>1.03</t>
        </is>
      </c>
    </row>
    <row r="145">
      <c r="A145" t="n">
        <v>10</v>
      </c>
      <c r="B145" t="inlineStr">
        <is>
          <t>SL</t>
        </is>
      </c>
      <c r="C145" t="inlineStr">
        <is>
          <t>สีลม</t>
        </is>
      </c>
      <c r="D145" t="n">
        <v>10</v>
      </c>
      <c r="E145" t="inlineStr">
        <is>
          <t>10.209.82.21</t>
        </is>
      </c>
      <c r="F145" t="inlineStr">
        <is>
          <t>OK</t>
        </is>
      </c>
      <c r="G145" t="inlineStr">
        <is>
          <t>2026-10-10T10:05:16+07:00</t>
        </is>
      </c>
      <c r="H145" t="inlineStr">
        <is>
          <t>M830B</t>
        </is>
      </c>
      <c r="I145" t="inlineStr">
        <is>
          <t>A17</t>
        </is>
      </c>
      <c r="J145" t="inlineStr">
        <is>
          <t>03200914410</t>
        </is>
      </c>
      <c r="K145" t="inlineStr">
        <is>
          <t>5.2.04</t>
        </is>
      </c>
      <c r="L145" t="inlineStr">
        <is>
          <t>1R482000e3</t>
        </is>
      </c>
      <c r="M145" t="inlineStr">
        <is>
          <t>D10</t>
        </is>
      </c>
      <c r="N145" t="inlineStr">
        <is>
          <t>15201151521</t>
        </is>
      </c>
      <c r="O145" t="inlineStr">
        <is>
          <t>1.09</t>
        </is>
      </c>
      <c r="P145" t="inlineStr">
        <is>
          <t>1R482000e3</t>
        </is>
      </c>
      <c r="Q145" t="inlineStr">
        <is>
          <t>D10</t>
        </is>
      </c>
      <c r="R145" t="inlineStr">
        <is>
          <t>15201151853</t>
        </is>
      </c>
      <c r="S145" t="inlineStr">
        <is>
          <t>1.09</t>
        </is>
      </c>
      <c r="T145" t="inlineStr">
        <is>
          <t>1MA455U41</t>
        </is>
      </c>
      <c r="U145" t="inlineStr">
        <is>
          <t>A01</t>
        </is>
      </c>
      <c r="V145" t="inlineStr">
        <is>
          <t>03201204011</t>
        </is>
      </c>
      <c r="W145" t="inlineStr">
        <is>
          <t>1.02</t>
        </is>
      </c>
      <c r="X145" t="inlineStr">
        <is>
          <t>1MA4C5U31</t>
        </is>
      </c>
      <c r="Y145" t="inlineStr">
        <is>
          <t>A10</t>
        </is>
      </c>
      <c r="Z145" t="inlineStr">
        <is>
          <t>08210101409</t>
        </is>
      </c>
      <c r="AA145" t="inlineStr">
        <is>
          <t>1.03</t>
        </is>
      </c>
    </row>
    <row r="146">
      <c r="A146" t="n">
        <v>1</v>
      </c>
      <c r="B146" t="inlineStr">
        <is>
          <t>TTT</t>
        </is>
      </c>
      <c r="C146" t="inlineStr">
        <is>
          <t>ถนนตก</t>
        </is>
      </c>
      <c r="D146" t="n">
        <v>11</v>
      </c>
      <c r="E146" t="inlineStr">
        <is>
          <t>10.209.102.22</t>
        </is>
      </c>
      <c r="F146" t="inlineStr">
        <is>
          <t>OK</t>
        </is>
      </c>
      <c r="G146" t="inlineStr">
        <is>
          <t>2026-10-10T10:05:16+07:00</t>
        </is>
      </c>
      <c r="H146" t="inlineStr">
        <is>
          <t>M830B</t>
        </is>
      </c>
      <c r="I146" t="inlineStr">
        <is>
          <t>A18</t>
        </is>
      </c>
      <c r="J146" t="inlineStr">
        <is>
          <t>03201222855</t>
        </is>
      </c>
      <c r="K146" t="inlineStr">
        <is>
          <t>5.2.04</t>
        </is>
      </c>
      <c r="L146" t="inlineStr">
        <is>
          <t>1R482000e3</t>
        </is>
      </c>
      <c r="M146" t="inlineStr">
        <is>
          <t>D10</t>
        </is>
      </c>
      <c r="N146" t="inlineStr">
        <is>
          <t>15201151661</t>
        </is>
      </c>
      <c r="O146" t="inlineStr">
        <is>
          <t>1.09</t>
        </is>
      </c>
      <c r="P146" t="inlineStr">
        <is>
          <t>1R482000e3</t>
        </is>
      </c>
      <c r="Q146" t="inlineStr">
        <is>
          <t>D10</t>
        </is>
      </c>
      <c r="R146" t="inlineStr">
        <is>
          <t>15201151878</t>
        </is>
      </c>
      <c r="S146" t="inlineStr">
        <is>
          <t>1.09</t>
        </is>
      </c>
      <c r="T146" t="inlineStr">
        <is>
          <t>1MA455U41</t>
        </is>
      </c>
      <c r="U146" t="inlineStr">
        <is>
          <t>A01</t>
        </is>
      </c>
      <c r="V146" t="inlineStr">
        <is>
          <t>03201103235</t>
        </is>
      </c>
      <c r="W146" t="inlineStr">
        <is>
          <t>1.02</t>
        </is>
      </c>
      <c r="X146" t="inlineStr">
        <is>
          <t>1MA4C5U31</t>
        </is>
      </c>
      <c r="Y146" t="inlineStr">
        <is>
          <t>A10</t>
        </is>
      </c>
      <c r="Z146" t="inlineStr">
        <is>
          <t>03201209106</t>
        </is>
      </c>
      <c r="AA146" t="inlineStr">
        <is>
          <t>1.03</t>
        </is>
      </c>
    </row>
    <row r="147">
      <c r="A147" t="n">
        <v>2</v>
      </c>
      <c r="B147" t="inlineStr">
        <is>
          <t>TS</t>
        </is>
      </c>
      <c r="C147" t="inlineStr">
        <is>
          <t>ตากสิน</t>
        </is>
      </c>
      <c r="D147" t="n">
        <v>11</v>
      </c>
      <c r="E147" t="inlineStr">
        <is>
          <t>10.209.103.21</t>
        </is>
      </c>
      <c r="F147" t="inlineStr">
        <is>
          <t>OK</t>
        </is>
      </c>
      <c r="G147" t="inlineStr">
        <is>
          <t>2026-10-10T10:05:16+07:00</t>
        </is>
      </c>
      <c r="H147" t="inlineStr">
        <is>
          <t>M830B</t>
        </is>
      </c>
      <c r="I147" t="inlineStr">
        <is>
          <t>A18</t>
        </is>
      </c>
      <c r="J147" t="inlineStr">
        <is>
          <t>03201222849</t>
        </is>
      </c>
      <c r="K147" t="inlineStr">
        <is>
          <t>5.2.04</t>
        </is>
      </c>
      <c r="L147" t="inlineStr">
        <is>
          <t>1R482000e3</t>
        </is>
      </c>
      <c r="M147" t="inlineStr">
        <is>
          <t>D10</t>
        </is>
      </c>
      <c r="N147" t="inlineStr">
        <is>
          <t>15201152143</t>
        </is>
      </c>
      <c r="O147" t="inlineStr">
        <is>
          <t>1.09</t>
        </is>
      </c>
      <c r="P147" t="inlineStr">
        <is>
          <t>1R482000e3</t>
        </is>
      </c>
      <c r="Q147" t="inlineStr">
        <is>
          <t>D10</t>
        </is>
      </c>
      <c r="R147" t="inlineStr">
        <is>
          <t>15201152170</t>
        </is>
      </c>
      <c r="S147" t="inlineStr">
        <is>
          <t>1.09</t>
        </is>
      </c>
      <c r="T147" t="inlineStr">
        <is>
          <t>1MA455U41</t>
        </is>
      </c>
      <c r="U147" t="inlineStr">
        <is>
          <t>A01</t>
        </is>
      </c>
      <c r="V147" t="inlineStr">
        <is>
          <t>03201102510</t>
        </is>
      </c>
      <c r="W147" t="inlineStr">
        <is>
          <t>1.02</t>
        </is>
      </c>
      <c r="X147" t="inlineStr">
        <is>
          <t>1MA4C5U31</t>
        </is>
      </c>
      <c r="Y147" t="inlineStr">
        <is>
          <t>A10</t>
        </is>
      </c>
      <c r="Z147" t="inlineStr">
        <is>
          <t>03201208910</t>
        </is>
      </c>
      <c r="AA147" t="inlineStr">
        <is>
          <t>1.03</t>
        </is>
      </c>
    </row>
    <row r="148">
      <c r="A148" t="n">
        <v>3</v>
      </c>
      <c r="B148" t="inlineStr">
        <is>
          <t>MM</t>
        </is>
      </c>
      <c r="C148" t="inlineStr">
        <is>
          <t>มหาเมฆ</t>
        </is>
      </c>
      <c r="D148" t="n">
        <v>11</v>
      </c>
      <c r="E148" t="inlineStr">
        <is>
          <t>10.209.104.21</t>
        </is>
      </c>
      <c r="F148" t="inlineStr">
        <is>
          <t>OK</t>
        </is>
      </c>
      <c r="G148" t="inlineStr">
        <is>
          <t>2026-10-10T10:05:16+07:00</t>
        </is>
      </c>
      <c r="H148" t="inlineStr">
        <is>
          <t>M830B</t>
        </is>
      </c>
      <c r="I148" t="inlineStr">
        <is>
          <t>A17</t>
        </is>
      </c>
      <c r="J148" t="inlineStr">
        <is>
          <t>03200914423</t>
        </is>
      </c>
      <c r="K148" t="inlineStr">
        <is>
          <t>5.2.04</t>
        </is>
      </c>
      <c r="L148" t="inlineStr">
        <is>
          <t>1R482000e3</t>
        </is>
      </c>
      <c r="M148" t="inlineStr">
        <is>
          <t>D10</t>
        </is>
      </c>
      <c r="N148" t="inlineStr">
        <is>
          <t>15201151608</t>
        </is>
      </c>
      <c r="O148" t="inlineStr">
        <is>
          <t>1.09</t>
        </is>
      </c>
      <c r="P148" t="inlineStr">
        <is>
          <t>1R482000e3</t>
        </is>
      </c>
      <c r="Q148" t="inlineStr">
        <is>
          <t>D10</t>
        </is>
      </c>
      <c r="R148" t="inlineStr">
        <is>
          <t>15201151690</t>
        </is>
      </c>
      <c r="S148" t="inlineStr">
        <is>
          <t>1.09</t>
        </is>
      </c>
      <c r="T148" t="inlineStr">
        <is>
          <t>1MA455U41</t>
        </is>
      </c>
      <c r="U148" t="inlineStr">
        <is>
          <t>A01</t>
        </is>
      </c>
      <c r="V148" t="inlineStr">
        <is>
          <t>03201204460</t>
        </is>
      </c>
      <c r="W148" t="inlineStr">
        <is>
          <t>1.02</t>
        </is>
      </c>
      <c r="X148" t="inlineStr">
        <is>
          <t>1MA4C5U31</t>
        </is>
      </c>
      <c r="Y148" t="inlineStr">
        <is>
          <t>A10</t>
        </is>
      </c>
      <c r="Z148" t="inlineStr">
        <is>
          <t>03201209268</t>
        </is>
      </c>
      <c r="AA148" t="inlineStr">
        <is>
          <t>1.03</t>
        </is>
      </c>
    </row>
    <row r="149">
      <c r="A149" t="n">
        <v>4</v>
      </c>
      <c r="B149" t="inlineStr">
        <is>
          <t>YK</t>
        </is>
      </c>
      <c r="C149" t="inlineStr">
        <is>
          <t>เย็นอากาศ</t>
        </is>
      </c>
      <c r="D149" t="n">
        <v>11</v>
      </c>
      <c r="E149" t="inlineStr">
        <is>
          <t>10.209.96.21</t>
        </is>
      </c>
      <c r="F149" t="inlineStr">
        <is>
          <t>OK</t>
        </is>
      </c>
      <c r="G149" t="inlineStr">
        <is>
          <t>2026-10-10T10:05:17+07:00</t>
        </is>
      </c>
      <c r="H149" t="inlineStr">
        <is>
          <t>M830B</t>
        </is>
      </c>
      <c r="I149" t="inlineStr">
        <is>
          <t>A18</t>
        </is>
      </c>
      <c r="J149" t="inlineStr">
        <is>
          <t>03201220425</t>
        </is>
      </c>
      <c r="K149" t="inlineStr">
        <is>
          <t>5.2.04</t>
        </is>
      </c>
      <c r="L149" t="inlineStr">
        <is>
          <t>1R482000e3</t>
        </is>
      </c>
      <c r="M149" t="inlineStr">
        <is>
          <t>D10</t>
        </is>
      </c>
      <c r="N149" t="inlineStr">
        <is>
          <t>15201151767</t>
        </is>
      </c>
      <c r="O149" t="inlineStr">
        <is>
          <t>1.09</t>
        </is>
      </c>
      <c r="P149" t="inlineStr">
        <is>
          <t>1R482000e3</t>
        </is>
      </c>
      <c r="Q149" t="inlineStr">
        <is>
          <t>D10</t>
        </is>
      </c>
      <c r="R149" t="inlineStr">
        <is>
          <t>15201151438</t>
        </is>
      </c>
      <c r="S149" t="inlineStr">
        <is>
          <t>1.09</t>
        </is>
      </c>
      <c r="T149" t="inlineStr">
        <is>
          <t>1MA455U41</t>
        </is>
      </c>
      <c r="U149" t="inlineStr">
        <is>
          <t>A01</t>
        </is>
      </c>
      <c r="V149" t="inlineStr">
        <is>
          <t>03201203968</t>
        </is>
      </c>
      <c r="W149" t="inlineStr">
        <is>
          <t>1.02</t>
        </is>
      </c>
      <c r="X149" t="inlineStr">
        <is>
          <t>1MA4C5U31</t>
        </is>
      </c>
      <c r="Y149" t="inlineStr">
        <is>
          <t>A10</t>
        </is>
      </c>
      <c r="Z149" t="inlineStr">
        <is>
          <t>08210101861</t>
        </is>
      </c>
      <c r="AA149" t="inlineStr">
        <is>
          <t>1.03</t>
        </is>
      </c>
    </row>
    <row r="150">
      <c r="A150" t="n">
        <v>5</v>
      </c>
      <c r="B150" t="inlineStr">
        <is>
          <t>NS</t>
        </is>
      </c>
      <c r="C150" t="inlineStr">
        <is>
          <t>นนทรี</t>
        </is>
      </c>
      <c r="D150" t="n">
        <v>11</v>
      </c>
      <c r="E150" t="inlineStr">
        <is>
          <t>10.209.105.21</t>
        </is>
      </c>
      <c r="F150" t="inlineStr">
        <is>
          <t>OK</t>
        </is>
      </c>
      <c r="G150" t="inlineStr">
        <is>
          <t>2026-10-10T10:05:17+07:00</t>
        </is>
      </c>
      <c r="H150" t="inlineStr">
        <is>
          <t>M830B</t>
        </is>
      </c>
      <c r="I150" t="inlineStr">
        <is>
          <t>A17</t>
        </is>
      </c>
      <c r="J150" t="inlineStr">
        <is>
          <t>15200818892</t>
        </is>
      </c>
      <c r="K150" t="inlineStr">
        <is>
          <t>5.2.04</t>
        </is>
      </c>
      <c r="L150" t="inlineStr">
        <is>
          <t>1R482000e3</t>
        </is>
      </c>
      <c r="M150" t="inlineStr">
        <is>
          <t>D10</t>
        </is>
      </c>
      <c r="N150" t="inlineStr">
        <is>
          <t>08201102017</t>
        </is>
      </c>
      <c r="O150" t="inlineStr">
        <is>
          <t>1.09</t>
        </is>
      </c>
      <c r="P150" t="inlineStr">
        <is>
          <t>1R482000e3</t>
        </is>
      </c>
      <c r="Q150" t="inlineStr">
        <is>
          <t>D10</t>
        </is>
      </c>
      <c r="R150" t="inlineStr">
        <is>
          <t>15201152057</t>
        </is>
      </c>
      <c r="S150" t="inlineStr">
        <is>
          <t>1.09</t>
        </is>
      </c>
      <c r="T150" t="inlineStr">
        <is>
          <t>1MA455U41</t>
        </is>
      </c>
      <c r="U150" t="inlineStr">
        <is>
          <t>A01</t>
        </is>
      </c>
      <c r="V150" t="inlineStr">
        <is>
          <t>03210603189</t>
        </is>
      </c>
      <c r="W150" t="inlineStr">
        <is>
          <t>1.02</t>
        </is>
      </c>
      <c r="X150" t="inlineStr">
        <is>
          <t>1MA4C5U31</t>
        </is>
      </c>
      <c r="Y150" t="inlineStr">
        <is>
          <t>A10</t>
        </is>
      </c>
      <c r="Z150" t="inlineStr">
        <is>
          <t>03210605079</t>
        </is>
      </c>
      <c r="AA150" t="inlineStr">
        <is>
          <t>1.03</t>
        </is>
      </c>
    </row>
    <row r="151">
      <c r="A151" t="n">
        <v>6</v>
      </c>
      <c r="B151" t="inlineStr">
        <is>
          <t>YNW</t>
        </is>
      </c>
      <c r="C151" t="inlineStr">
        <is>
          <t>ยานนาวา</t>
        </is>
      </c>
      <c r="D151" t="n">
        <v>11</v>
      </c>
      <c r="E151" t="inlineStr">
        <is>
          <t>10.209.99.21</t>
        </is>
      </c>
      <c r="F151" t="inlineStr">
        <is>
          <t>OK</t>
        </is>
      </c>
      <c r="G151" t="inlineStr">
        <is>
          <t>2026-10-10T10:05:17+07:00</t>
        </is>
      </c>
      <c r="H151" t="inlineStr">
        <is>
          <t>M830B</t>
        </is>
      </c>
      <c r="I151" t="inlineStr">
        <is>
          <t>A17</t>
        </is>
      </c>
      <c r="J151" t="inlineStr">
        <is>
          <t>03200914417</t>
        </is>
      </c>
      <c r="K151" t="inlineStr">
        <is>
          <t>5.2.04</t>
        </is>
      </c>
      <c r="L151" t="inlineStr">
        <is>
          <t>1R482000e3</t>
        </is>
      </c>
      <c r="M151" t="inlineStr">
        <is>
          <t>D10</t>
        </is>
      </c>
      <c r="N151" t="inlineStr">
        <is>
          <t>15201151766</t>
        </is>
      </c>
      <c r="O151" t="inlineStr">
        <is>
          <t>1.09</t>
        </is>
      </c>
      <c r="P151" t="inlineStr">
        <is>
          <t>1R482000e3</t>
        </is>
      </c>
      <c r="Q151" t="inlineStr">
        <is>
          <t>D10</t>
        </is>
      </c>
      <c r="R151" t="inlineStr">
        <is>
          <t>15201152125</t>
        </is>
      </c>
      <c r="S151" t="inlineStr">
        <is>
          <t>1.09</t>
        </is>
      </c>
      <c r="T151" t="inlineStr">
        <is>
          <t>1MA455U41</t>
        </is>
      </c>
      <c r="U151" t="inlineStr">
        <is>
          <t>A01</t>
        </is>
      </c>
      <c r="V151" t="inlineStr">
        <is>
          <t>03201205520</t>
        </is>
      </c>
      <c r="W151" t="inlineStr">
        <is>
          <t>1.02</t>
        </is>
      </c>
      <c r="X151" t="inlineStr">
        <is>
          <t>1MA4C5U31</t>
        </is>
      </c>
      <c r="Y151" t="inlineStr">
        <is>
          <t>A10</t>
        </is>
      </c>
      <c r="Z151" t="inlineStr">
        <is>
          <t>08210101916</t>
        </is>
      </c>
      <c r="AA151" t="inlineStr">
        <is>
          <t>1.03</t>
        </is>
      </c>
    </row>
    <row r="152">
      <c r="A152" t="n">
        <v>7</v>
      </c>
      <c r="B152" t="inlineStr">
        <is>
          <t>BPP</t>
        </is>
      </c>
      <c r="C152" t="inlineStr">
        <is>
          <t>บางโพงพาง</t>
        </is>
      </c>
      <c r="D152" t="n">
        <v>11</v>
      </c>
      <c r="E152" t="inlineStr">
        <is>
          <t>10.209.100.21</t>
        </is>
      </c>
      <c r="F152" t="inlineStr">
        <is>
          <t>OK</t>
        </is>
      </c>
      <c r="G152" t="inlineStr">
        <is>
          <t>2026-10-10T10:05:17+07:00</t>
        </is>
      </c>
      <c r="H152" t="inlineStr">
        <is>
          <t>M830B</t>
        </is>
      </c>
      <c r="I152" t="inlineStr">
        <is>
          <t>A17</t>
        </is>
      </c>
      <c r="J152" t="inlineStr">
        <is>
          <t>03200914446</t>
        </is>
      </c>
      <c r="K152" t="inlineStr">
        <is>
          <t>5.2.04</t>
        </is>
      </c>
      <c r="L152" t="inlineStr">
        <is>
          <t>1R482000e3</t>
        </is>
      </c>
      <c r="M152" t="inlineStr">
        <is>
          <t>D10</t>
        </is>
      </c>
      <c r="N152" t="inlineStr">
        <is>
          <t>15201151407</t>
        </is>
      </c>
      <c r="O152" t="inlineStr">
        <is>
          <t>1.09</t>
        </is>
      </c>
      <c r="P152" t="inlineStr">
        <is>
          <t>1R482000e3</t>
        </is>
      </c>
      <c r="Q152" t="inlineStr">
        <is>
          <t>D10</t>
        </is>
      </c>
      <c r="R152" t="inlineStr">
        <is>
          <t>15201151436</t>
        </is>
      </c>
      <c r="S152" t="inlineStr">
        <is>
          <t>1.09</t>
        </is>
      </c>
      <c r="T152" t="inlineStr">
        <is>
          <t>1MA455U41</t>
        </is>
      </c>
      <c r="U152" t="inlineStr">
        <is>
          <t>A01</t>
        </is>
      </c>
      <c r="V152" t="inlineStr">
        <is>
          <t>03201204185</t>
        </is>
      </c>
      <c r="W152" t="inlineStr">
        <is>
          <t>1.02</t>
        </is>
      </c>
      <c r="X152" t="inlineStr">
        <is>
          <t>1MA4C5U31</t>
        </is>
      </c>
      <c r="Y152" t="inlineStr">
        <is>
          <t>A10</t>
        </is>
      </c>
      <c r="Z152" t="inlineStr">
        <is>
          <t>03201209285</t>
        </is>
      </c>
      <c r="AA152" t="inlineStr">
        <is>
          <t>1.03</t>
        </is>
      </c>
    </row>
    <row r="153">
      <c r="A153" t="n">
        <v>8</v>
      </c>
      <c r="B153" t="inlineStr">
        <is>
          <t>BL</t>
        </is>
      </c>
      <c r="C153" t="inlineStr">
        <is>
          <t>บางโคล่</t>
        </is>
      </c>
      <c r="D153" t="n">
        <v>11</v>
      </c>
      <c r="E153" t="inlineStr">
        <is>
          <t>10.209.101.21</t>
        </is>
      </c>
      <c r="F153" t="inlineStr">
        <is>
          <t>OK</t>
        </is>
      </c>
      <c r="G153" t="inlineStr">
        <is>
          <t>2026-10-10T10:05:17+07:00</t>
        </is>
      </c>
      <c r="H153" t="inlineStr">
        <is>
          <t>M830B</t>
        </is>
      </c>
      <c r="I153" t="inlineStr">
        <is>
          <t>A18</t>
        </is>
      </c>
      <c r="J153" t="inlineStr">
        <is>
          <t>03201222885</t>
        </is>
      </c>
      <c r="K153" t="inlineStr">
        <is>
          <t>5.2.04</t>
        </is>
      </c>
      <c r="L153" t="inlineStr">
        <is>
          <t>1R482000e3</t>
        </is>
      </c>
      <c r="M153" t="inlineStr">
        <is>
          <t>D10</t>
        </is>
      </c>
      <c r="N153" t="inlineStr">
        <is>
          <t>15201151474</t>
        </is>
      </c>
      <c r="O153" t="inlineStr">
        <is>
          <t>1.09</t>
        </is>
      </c>
      <c r="P153" t="inlineStr">
        <is>
          <t>1R482000e3</t>
        </is>
      </c>
      <c r="Q153" t="inlineStr">
        <is>
          <t>D10</t>
        </is>
      </c>
      <c r="R153" t="inlineStr">
        <is>
          <t>15201151465</t>
        </is>
      </c>
      <c r="S153" t="inlineStr">
        <is>
          <t>1.09</t>
        </is>
      </c>
      <c r="T153" t="inlineStr">
        <is>
          <t>1MA455U41</t>
        </is>
      </c>
      <c r="U153" t="inlineStr">
        <is>
          <t>A01</t>
        </is>
      </c>
      <c r="V153" t="inlineStr">
        <is>
          <t>03201103505</t>
        </is>
      </c>
      <c r="W153" t="inlineStr">
        <is>
          <t>1.02</t>
        </is>
      </c>
      <c r="X153" t="inlineStr">
        <is>
          <t>1MA4C5U31</t>
        </is>
      </c>
      <c r="Y153" t="inlineStr">
        <is>
          <t>A10</t>
        </is>
      </c>
      <c r="Z153" t="inlineStr">
        <is>
          <t>03201209028</t>
        </is>
      </c>
      <c r="AA153" t="inlineStr">
        <is>
          <t>1.03</t>
        </is>
      </c>
    </row>
    <row r="154">
      <c r="A154" t="n">
        <v>1</v>
      </c>
      <c r="B154" t="inlineStr">
        <is>
          <t>BLN</t>
        </is>
      </c>
      <c r="C154" t="inlineStr">
        <is>
          <t>บางเลน</t>
        </is>
      </c>
      <c r="D154" t="n">
        <v>12</v>
      </c>
      <c r="E154" t="inlineStr">
        <is>
          <t>10.209.127.21</t>
        </is>
      </c>
      <c r="F154" t="inlineStr">
        <is>
          <t>OK</t>
        </is>
      </c>
      <c r="G154" t="inlineStr">
        <is>
          <t>2026-10-10T10:05:17+07:00</t>
        </is>
      </c>
      <c r="H154" t="inlineStr">
        <is>
          <t>M830B</t>
        </is>
      </c>
      <c r="I154" t="inlineStr">
        <is>
          <t>A17</t>
        </is>
      </c>
      <c r="J154" t="inlineStr">
        <is>
          <t>03200914407</t>
        </is>
      </c>
      <c r="K154" t="inlineStr">
        <is>
          <t>5.2.04</t>
        </is>
      </c>
      <c r="L154" t="inlineStr">
        <is>
          <t>1R482000e3</t>
        </is>
      </c>
      <c r="M154" t="inlineStr">
        <is>
          <t>D10</t>
        </is>
      </c>
      <c r="N154" t="inlineStr">
        <is>
          <t>15201151775</t>
        </is>
      </c>
      <c r="O154" t="inlineStr">
        <is>
          <t>1.09</t>
        </is>
      </c>
      <c r="P154" t="inlineStr">
        <is>
          <t>1R482000e3</t>
        </is>
      </c>
      <c r="Q154" t="inlineStr">
        <is>
          <t>D10</t>
        </is>
      </c>
      <c r="R154" t="inlineStr">
        <is>
          <t>15201151994</t>
        </is>
      </c>
      <c r="S154" t="inlineStr">
        <is>
          <t>1.09</t>
        </is>
      </c>
      <c r="T154" t="inlineStr">
        <is>
          <t>1MA455U41</t>
        </is>
      </c>
      <c r="U154" t="inlineStr">
        <is>
          <t>A01</t>
        </is>
      </c>
      <c r="V154" t="inlineStr">
        <is>
          <t>03201203744</t>
        </is>
      </c>
      <c r="W154" t="inlineStr">
        <is>
          <t>1.02</t>
        </is>
      </c>
      <c r="X154" t="inlineStr">
        <is>
          <t>1MA4C5U31</t>
        </is>
      </c>
      <c r="Y154" t="inlineStr">
        <is>
          <t>A10</t>
        </is>
      </c>
      <c r="Z154" t="inlineStr">
        <is>
          <t>03201209272</t>
        </is>
      </c>
      <c r="AA154" t="inlineStr">
        <is>
          <t>1.03</t>
        </is>
      </c>
    </row>
    <row r="155">
      <c r="A155" t="n">
        <v>2</v>
      </c>
      <c r="B155" t="inlineStr">
        <is>
          <t>KMS</t>
        </is>
      </c>
      <c r="C155" t="inlineStr">
        <is>
          <t>คลองมหาสวัสดิ์</t>
        </is>
      </c>
      <c r="D155" t="n">
        <v>12</v>
      </c>
      <c r="E155" t="inlineStr">
        <is>
          <t>10.209.134.21</t>
        </is>
      </c>
      <c r="F155" t="inlineStr">
        <is>
          <t>OK</t>
        </is>
      </c>
      <c r="G155" t="inlineStr">
        <is>
          <t>2026-10-10T10:05:17+07:00</t>
        </is>
      </c>
      <c r="H155" t="inlineStr">
        <is>
          <t>M830B</t>
        </is>
      </c>
      <c r="I155" t="inlineStr">
        <is>
          <t>A20</t>
        </is>
      </c>
      <c r="J155" t="inlineStr">
        <is>
          <t>03231121482</t>
        </is>
      </c>
      <c r="K155" t="inlineStr">
        <is>
          <t>5.2.05</t>
        </is>
      </c>
      <c r="L155" t="inlineStr">
        <is>
          <t>1R482000e3</t>
        </is>
      </c>
      <c r="M155" t="inlineStr">
        <is>
          <t>D10</t>
        </is>
      </c>
      <c r="N155" t="inlineStr">
        <is>
          <t>15201151722</t>
        </is>
      </c>
      <c r="O155" t="inlineStr">
        <is>
          <t>1.09</t>
        </is>
      </c>
      <c r="P155" t="inlineStr">
        <is>
          <t>1R482000e3</t>
        </is>
      </c>
      <c r="Q155" t="inlineStr">
        <is>
          <t>D10</t>
        </is>
      </c>
      <c r="R155" t="inlineStr">
        <is>
          <t>15201151793</t>
        </is>
      </c>
      <c r="S155" t="inlineStr">
        <is>
          <t>1.09</t>
        </is>
      </c>
      <c r="T155" t="inlineStr">
        <is>
          <t>1MA455U41</t>
        </is>
      </c>
      <c r="U155" t="inlineStr">
        <is>
          <t>A01</t>
        </is>
      </c>
      <c r="V155" t="inlineStr">
        <is>
          <t>03201103494</t>
        </is>
      </c>
      <c r="W155" t="inlineStr">
        <is>
          <t>1.02</t>
        </is>
      </c>
      <c r="X155" t="inlineStr">
        <is>
          <t>1MA4C5U31</t>
        </is>
      </c>
      <c r="Y155" t="inlineStr">
        <is>
          <t>A10</t>
        </is>
      </c>
      <c r="Z155" t="inlineStr">
        <is>
          <t>03201207309</t>
        </is>
      </c>
      <c r="AA155" t="inlineStr">
        <is>
          <t>1.03</t>
        </is>
      </c>
    </row>
    <row r="156">
      <c r="A156" t="n">
        <v>3</v>
      </c>
      <c r="B156" t="inlineStr">
        <is>
          <t>KSK</t>
        </is>
      </c>
      <c r="C156" t="inlineStr">
        <is>
          <t>คลองสิบศอก</t>
        </is>
      </c>
      <c r="D156" t="n">
        <v>12</v>
      </c>
      <c r="E156" t="inlineStr">
        <is>
          <t>10.209.143.21</t>
        </is>
      </c>
      <c r="F156" t="inlineStr">
        <is>
          <t>OK</t>
        </is>
      </c>
      <c r="G156" t="inlineStr">
        <is>
          <t>2026-10-10T10:05:17+07:00</t>
        </is>
      </c>
      <c r="H156" t="inlineStr">
        <is>
          <t>M830B</t>
        </is>
      </c>
      <c r="I156" t="inlineStr">
        <is>
          <t>A17</t>
        </is>
      </c>
      <c r="J156" t="inlineStr">
        <is>
          <t>15201148561</t>
        </is>
      </c>
      <c r="K156" t="inlineStr">
        <is>
          <t>5.2.04</t>
        </is>
      </c>
      <c r="L156" t="inlineStr">
        <is>
          <t>1R482000e3</t>
        </is>
      </c>
      <c r="M156" t="inlineStr">
        <is>
          <t>D10</t>
        </is>
      </c>
      <c r="N156" t="inlineStr">
        <is>
          <t>15201151494</t>
        </is>
      </c>
      <c r="O156" t="inlineStr">
        <is>
          <t>1.09</t>
        </is>
      </c>
      <c r="P156" t="inlineStr">
        <is>
          <t>1R482000e3</t>
        </is>
      </c>
      <c r="Q156" t="inlineStr">
        <is>
          <t>D10</t>
        </is>
      </c>
      <c r="R156" t="inlineStr">
        <is>
          <t>15201151490</t>
        </is>
      </c>
      <c r="S156" t="inlineStr">
        <is>
          <t>1.09</t>
        </is>
      </c>
      <c r="T156" t="inlineStr">
        <is>
          <t>1MA455U41</t>
        </is>
      </c>
      <c r="U156" t="inlineStr">
        <is>
          <t>A01</t>
        </is>
      </c>
      <c r="V156" t="inlineStr">
        <is>
          <t>03201205239</t>
        </is>
      </c>
      <c r="W156" t="inlineStr">
        <is>
          <t>1.02</t>
        </is>
      </c>
      <c r="X156" t="inlineStr">
        <is>
          <t>1MA4C5U31</t>
        </is>
      </c>
      <c r="Y156" t="inlineStr">
        <is>
          <t>A10</t>
        </is>
      </c>
      <c r="Z156" t="inlineStr">
        <is>
          <t>08210101349</t>
        </is>
      </c>
      <c r="AA156" t="inlineStr">
        <is>
          <t>1.03</t>
        </is>
      </c>
    </row>
    <row r="157">
      <c r="A157" t="n">
        <v>4</v>
      </c>
      <c r="B157" t="inlineStr">
        <is>
          <t>KUS</t>
        </is>
      </c>
      <c r="C157" t="inlineStr">
        <is>
          <t>ขุนศรี</t>
        </is>
      </c>
      <c r="D157" t="n">
        <v>12</v>
      </c>
      <c r="E157" t="inlineStr">
        <is>
          <t>10.209.142.21</t>
        </is>
      </c>
      <c r="F157" t="inlineStr">
        <is>
          <t>OK</t>
        </is>
      </c>
      <c r="G157" t="inlineStr">
        <is>
          <t>2026-10-10T10:05:17+07:00</t>
        </is>
      </c>
      <c r="H157" t="inlineStr">
        <is>
          <t>M830B</t>
        </is>
      </c>
      <c r="I157" t="inlineStr">
        <is>
          <t>A17</t>
        </is>
      </c>
      <c r="J157" t="inlineStr">
        <is>
          <t>15201148567</t>
        </is>
      </c>
      <c r="K157" t="inlineStr">
        <is>
          <t>5.2.04</t>
        </is>
      </c>
      <c r="L157" t="inlineStr">
        <is>
          <t>1R482000e3</t>
        </is>
      </c>
      <c r="M157" t="inlineStr">
        <is>
          <t>D10</t>
        </is>
      </c>
      <c r="N157" t="inlineStr">
        <is>
          <t>15201151665</t>
        </is>
      </c>
      <c r="O157" t="inlineStr">
        <is>
          <t>1.09</t>
        </is>
      </c>
      <c r="P157" t="inlineStr">
        <is>
          <t>1R482000e3</t>
        </is>
      </c>
      <c r="Q157" t="inlineStr">
        <is>
          <t>D10</t>
        </is>
      </c>
      <c r="R157" t="inlineStr">
        <is>
          <t>15201151686</t>
        </is>
      </c>
      <c r="S157" t="inlineStr">
        <is>
          <t>1.09</t>
        </is>
      </c>
      <c r="T157" t="inlineStr">
        <is>
          <t>1MA455U41</t>
        </is>
      </c>
      <c r="U157" t="inlineStr">
        <is>
          <t>A01</t>
        </is>
      </c>
      <c r="V157" t="inlineStr">
        <is>
          <t>03201204323</t>
        </is>
      </c>
      <c r="W157" t="inlineStr">
        <is>
          <t>1.02</t>
        </is>
      </c>
      <c r="X157" t="inlineStr">
        <is>
          <t>1MA4C5U31</t>
        </is>
      </c>
      <c r="Y157" t="inlineStr">
        <is>
          <t>A10</t>
        </is>
      </c>
      <c r="Z157" t="inlineStr">
        <is>
          <t>08210101727</t>
        </is>
      </c>
      <c r="AA157" t="inlineStr">
        <is>
          <t>1.03</t>
        </is>
      </c>
    </row>
    <row r="158">
      <c r="A158" t="n">
        <v>5</v>
      </c>
      <c r="B158" t="inlineStr">
        <is>
          <t>SIT</t>
        </is>
      </c>
      <c r="C158" t="inlineStr">
        <is>
          <t>ไทรน้อย</t>
        </is>
      </c>
      <c r="D158" t="n">
        <v>12</v>
      </c>
      <c r="E158" t="inlineStr">
        <is>
          <t>10.209.135.21</t>
        </is>
      </c>
      <c r="F158" t="inlineStr">
        <is>
          <t>OK</t>
        </is>
      </c>
      <c r="G158" t="inlineStr">
        <is>
          <t>2026-10-10T10:05:17+07:00</t>
        </is>
      </c>
      <c r="H158" t="inlineStr">
        <is>
          <t>M830B</t>
        </is>
      </c>
      <c r="I158" t="inlineStr">
        <is>
          <t>A17</t>
        </is>
      </c>
      <c r="J158" t="inlineStr">
        <is>
          <t>03200204160</t>
        </is>
      </c>
      <c r="K158" t="inlineStr">
        <is>
          <t>5.2.04</t>
        </is>
      </c>
      <c r="L158" t="inlineStr">
        <is>
          <t>1R482000e3</t>
        </is>
      </c>
      <c r="M158" t="inlineStr">
        <is>
          <t>D10</t>
        </is>
      </c>
      <c r="N158" t="inlineStr">
        <is>
          <t>15201151530</t>
        </is>
      </c>
      <c r="O158" t="inlineStr">
        <is>
          <t>1.09</t>
        </is>
      </c>
      <c r="P158" t="inlineStr">
        <is>
          <t>1R482000e3</t>
        </is>
      </c>
      <c r="Q158" t="inlineStr">
        <is>
          <t>D14</t>
        </is>
      </c>
      <c r="R158" t="inlineStr">
        <is>
          <t>03230613735</t>
        </is>
      </c>
      <c r="S158" t="inlineStr">
        <is>
          <t>1.11</t>
        </is>
      </c>
      <c r="T158" t="inlineStr">
        <is>
          <t>1MA455U41</t>
        </is>
      </c>
      <c r="U158" t="inlineStr">
        <is>
          <t>A01</t>
        </is>
      </c>
      <c r="V158" t="inlineStr">
        <is>
          <t>03201204165</t>
        </is>
      </c>
      <c r="W158" t="inlineStr">
        <is>
          <t>1.02</t>
        </is>
      </c>
      <c r="X158" t="inlineStr">
        <is>
          <t>1MA4C5U31</t>
        </is>
      </c>
      <c r="Y158" t="inlineStr">
        <is>
          <t>A10</t>
        </is>
      </c>
      <c r="Z158" t="inlineStr">
        <is>
          <t>08210101515</t>
        </is>
      </c>
      <c r="AA158" t="inlineStr">
        <is>
          <t>1.03</t>
        </is>
      </c>
    </row>
    <row r="159">
      <c r="A159" t="n">
        <v>6</v>
      </c>
      <c r="B159" t="inlineStr">
        <is>
          <t>BBO</t>
        </is>
      </c>
      <c r="C159" t="inlineStr">
        <is>
          <t>บางบัวทอง</t>
        </is>
      </c>
      <c r="D159" t="n">
        <v>12</v>
      </c>
      <c r="E159" t="inlineStr">
        <is>
          <t>10.209.136.21</t>
        </is>
      </c>
      <c r="F159" t="inlineStr">
        <is>
          <t>OK</t>
        </is>
      </c>
      <c r="G159" t="inlineStr">
        <is>
          <t>2026-10-10T10:05:17+07:00</t>
        </is>
      </c>
      <c r="H159" t="inlineStr">
        <is>
          <t>M830B</t>
        </is>
      </c>
      <c r="I159" t="inlineStr">
        <is>
          <t>A17</t>
        </is>
      </c>
      <c r="J159" t="inlineStr">
        <is>
          <t>03200914458</t>
        </is>
      </c>
      <c r="K159" t="inlineStr">
        <is>
          <t>5.2.04</t>
        </is>
      </c>
      <c r="L159" t="inlineStr">
        <is>
          <t>1R482000e3</t>
        </is>
      </c>
      <c r="M159" t="inlineStr">
        <is>
          <t>D10</t>
        </is>
      </c>
      <c r="N159" t="inlineStr">
        <is>
          <t>15201151594</t>
        </is>
      </c>
      <c r="O159" t="inlineStr">
        <is>
          <t>1.09</t>
        </is>
      </c>
      <c r="P159" t="inlineStr">
        <is>
          <t>1R482000e3</t>
        </is>
      </c>
      <c r="Q159" t="inlineStr">
        <is>
          <t>D10</t>
        </is>
      </c>
      <c r="R159" t="inlineStr">
        <is>
          <t>15201151601</t>
        </is>
      </c>
      <c r="S159" t="inlineStr">
        <is>
          <t>1.09</t>
        </is>
      </c>
      <c r="T159" t="inlineStr">
        <is>
          <t>1MA455U41</t>
        </is>
      </c>
      <c r="U159" t="inlineStr">
        <is>
          <t>A01</t>
        </is>
      </c>
      <c r="V159" t="inlineStr">
        <is>
          <t>03201204424</t>
        </is>
      </c>
      <c r="W159" t="inlineStr">
        <is>
          <t>1.02</t>
        </is>
      </c>
      <c r="X159" t="inlineStr">
        <is>
          <t>1MA4C5U31</t>
        </is>
      </c>
      <c r="Y159" t="inlineStr">
        <is>
          <t>A10</t>
        </is>
      </c>
      <c r="Z159" t="inlineStr">
        <is>
          <t>08210101176</t>
        </is>
      </c>
      <c r="AA159" t="inlineStr">
        <is>
          <t>1.03</t>
        </is>
      </c>
    </row>
    <row r="160">
      <c r="A160" t="n">
        <v>7</v>
      </c>
      <c r="B160" t="inlineStr">
        <is>
          <t>BRY</t>
        </is>
      </c>
      <c r="C160" t="inlineStr">
        <is>
          <t>บางรักใหญ่</t>
        </is>
      </c>
      <c r="D160" t="n">
        <v>12</v>
      </c>
      <c r="E160" t="inlineStr">
        <is>
          <t>10.209.137.21</t>
        </is>
      </c>
      <c r="F160" t="inlineStr">
        <is>
          <t>OK</t>
        </is>
      </c>
      <c r="G160" t="inlineStr">
        <is>
          <t>2026-10-10T10:05:17+07:00</t>
        </is>
      </c>
      <c r="H160" t="inlineStr">
        <is>
          <t>M830B</t>
        </is>
      </c>
      <c r="I160" t="inlineStr">
        <is>
          <t>A18</t>
        </is>
      </c>
      <c r="J160" t="inlineStr">
        <is>
          <t>03201220428</t>
        </is>
      </c>
      <c r="K160" t="inlineStr">
        <is>
          <t>5.2.04</t>
        </is>
      </c>
      <c r="L160" t="inlineStr">
        <is>
          <t>1R482000e3</t>
        </is>
      </c>
      <c r="M160" t="inlineStr">
        <is>
          <t>D10</t>
        </is>
      </c>
      <c r="N160" t="inlineStr">
        <is>
          <t>15201151598</t>
        </is>
      </c>
      <c r="O160" t="inlineStr">
        <is>
          <t>1.09</t>
        </is>
      </c>
      <c r="P160" t="inlineStr">
        <is>
          <t>1R482000e3</t>
        </is>
      </c>
      <c r="Q160" t="inlineStr">
        <is>
          <t>D10</t>
        </is>
      </c>
      <c r="R160" t="inlineStr">
        <is>
          <t>15201151605</t>
        </is>
      </c>
      <c r="S160" t="inlineStr">
        <is>
          <t>1.09</t>
        </is>
      </c>
      <c r="T160" t="inlineStr">
        <is>
          <t>1MA455U41</t>
        </is>
      </c>
      <c r="U160" t="inlineStr">
        <is>
          <t>A01</t>
        </is>
      </c>
      <c r="V160" t="inlineStr">
        <is>
          <t>03201204499</t>
        </is>
      </c>
      <c r="W160" t="inlineStr">
        <is>
          <t>1.02</t>
        </is>
      </c>
      <c r="X160" t="inlineStr">
        <is>
          <t>1MA4C5U31</t>
        </is>
      </c>
      <c r="Y160" t="inlineStr">
        <is>
          <t>A10</t>
        </is>
      </c>
      <c r="Z160" t="inlineStr">
        <is>
          <t>08210101610</t>
        </is>
      </c>
      <c r="AA160" t="inlineStr">
        <is>
          <t>1.03</t>
        </is>
      </c>
    </row>
    <row r="161">
      <c r="A161" t="n">
        <v>8</v>
      </c>
      <c r="B161" t="inlineStr">
        <is>
          <t>RTB</t>
        </is>
      </c>
      <c r="C161" t="inlineStr">
        <is>
          <t>รัตนาธิเบศร์</t>
        </is>
      </c>
      <c r="D161" t="n">
        <v>12</v>
      </c>
      <c r="E161" t="inlineStr">
        <is>
          <t>10.209.159.21</t>
        </is>
      </c>
      <c r="F161" t="inlineStr">
        <is>
          <t>OK</t>
        </is>
      </c>
      <c r="G161" t="inlineStr">
        <is>
          <t>2026-10-10T10:05:17+07:00</t>
        </is>
      </c>
      <c r="H161" t="inlineStr">
        <is>
          <t>M830B</t>
        </is>
      </c>
      <c r="I161" t="inlineStr">
        <is>
          <t>A18</t>
        </is>
      </c>
      <c r="J161" t="inlineStr">
        <is>
          <t>03201220457</t>
        </is>
      </c>
      <c r="K161" t="inlineStr">
        <is>
          <t>5.2.04</t>
        </is>
      </c>
      <c r="L161" t="inlineStr">
        <is>
          <t>1R482000e3</t>
        </is>
      </c>
      <c r="M161" t="inlineStr">
        <is>
          <t>D10</t>
        </is>
      </c>
      <c r="N161" t="inlineStr">
        <is>
          <t>15201151441</t>
        </is>
      </c>
      <c r="O161" t="inlineStr">
        <is>
          <t>1.09</t>
        </is>
      </c>
      <c r="P161" t="inlineStr">
        <is>
          <t>1R482000e3</t>
        </is>
      </c>
      <c r="Q161" t="inlineStr">
        <is>
          <t>D10</t>
        </is>
      </c>
      <c r="R161" t="inlineStr">
        <is>
          <t>15201151542</t>
        </is>
      </c>
      <c r="S161" t="inlineStr">
        <is>
          <t>1.09</t>
        </is>
      </c>
      <c r="T161" t="inlineStr">
        <is>
          <t>1MA455U41</t>
        </is>
      </c>
      <c r="U161" t="inlineStr">
        <is>
          <t>A01</t>
        </is>
      </c>
      <c r="V161" t="inlineStr">
        <is>
          <t>03201204039</t>
        </is>
      </c>
      <c r="W161" t="inlineStr">
        <is>
          <t>1.02</t>
        </is>
      </c>
      <c r="X161" t="inlineStr">
        <is>
          <t>1MA4C5U31</t>
        </is>
      </c>
      <c r="Y161" t="inlineStr">
        <is>
          <t>A10</t>
        </is>
      </c>
      <c r="Z161" t="inlineStr">
        <is>
          <t>03201206095</t>
        </is>
      </c>
      <c r="AA161" t="inlineStr">
        <is>
          <t>1.03</t>
        </is>
      </c>
    </row>
    <row r="162">
      <c r="A162" t="n">
        <v>1</v>
      </c>
      <c r="B162" t="inlineStr">
        <is>
          <t>CK</t>
        </is>
      </c>
      <c r="C162" t="inlineStr">
        <is>
          <t>จันทร์เกษม</t>
        </is>
      </c>
      <c r="D162" t="n">
        <v>13</v>
      </c>
      <c r="E162" t="inlineStr">
        <is>
          <t>10.209.168.21</t>
        </is>
      </c>
      <c r="F162" t="inlineStr">
        <is>
          <t>OK</t>
        </is>
      </c>
      <c r="G162" t="inlineStr">
        <is>
          <t>2026-10-10T10:05:17+07:00</t>
        </is>
      </c>
      <c r="H162" t="inlineStr">
        <is>
          <t>M830B</t>
        </is>
      </c>
      <c r="I162" t="inlineStr">
        <is>
          <t>A18</t>
        </is>
      </c>
      <c r="J162" t="inlineStr">
        <is>
          <t>03201220421</t>
        </is>
      </c>
      <c r="K162" t="inlineStr">
        <is>
          <t>5.2.04</t>
        </is>
      </c>
      <c r="L162" t="inlineStr">
        <is>
          <t>1R482000e3</t>
        </is>
      </c>
      <c r="M162" t="inlineStr">
        <is>
          <t>D10</t>
        </is>
      </c>
      <c r="N162" t="inlineStr">
        <is>
          <t>15201151472</t>
        </is>
      </c>
      <c r="O162" t="inlineStr">
        <is>
          <t>1.09</t>
        </is>
      </c>
      <c r="P162" t="inlineStr">
        <is>
          <t>1R482000e3</t>
        </is>
      </c>
      <c r="Q162" t="inlineStr">
        <is>
          <t>D10</t>
        </is>
      </c>
      <c r="R162" t="inlineStr">
        <is>
          <t>15201151427</t>
        </is>
      </c>
      <c r="S162" t="inlineStr">
        <is>
          <t>1.09</t>
        </is>
      </c>
      <c r="T162" t="inlineStr">
        <is>
          <t>1MA455U41</t>
        </is>
      </c>
      <c r="U162" t="inlineStr">
        <is>
          <t>A01</t>
        </is>
      </c>
      <c r="V162" t="inlineStr">
        <is>
          <t>03201203777</t>
        </is>
      </c>
      <c r="W162" t="inlineStr">
        <is>
          <t>1.02</t>
        </is>
      </c>
      <c r="X162" t="inlineStr">
        <is>
          <t>1MA4C5U31</t>
        </is>
      </c>
      <c r="Y162" t="inlineStr">
        <is>
          <t>A10</t>
        </is>
      </c>
      <c r="Z162" t="inlineStr">
        <is>
          <t>03201206089</t>
        </is>
      </c>
      <c r="AA162" t="inlineStr">
        <is>
          <t>1.03</t>
        </is>
      </c>
    </row>
    <row r="163">
      <c r="A163" t="n">
        <v>3</v>
      </c>
      <c r="B163" t="inlineStr">
        <is>
          <t>MC</t>
        </is>
      </c>
      <c r="C163" t="inlineStr">
        <is>
          <t>หมอชิต</t>
        </is>
      </c>
      <c r="D163" t="n">
        <v>13</v>
      </c>
      <c r="E163" t="inlineStr">
        <is>
          <t>10.209.170.22</t>
        </is>
      </c>
      <c r="F163" t="inlineStr">
        <is>
          <t>OK</t>
        </is>
      </c>
      <c r="G163" t="inlineStr">
        <is>
          <t>2026-10-10T10:05:17+07:00</t>
        </is>
      </c>
      <c r="H163" t="inlineStr">
        <is>
          <t>M830B</t>
        </is>
      </c>
      <c r="I163" t="inlineStr">
        <is>
          <t>A18</t>
        </is>
      </c>
      <c r="J163" t="inlineStr">
        <is>
          <t>03201220449</t>
        </is>
      </c>
      <c r="K163" t="inlineStr">
        <is>
          <t>5.2.04</t>
        </is>
      </c>
      <c r="L163" t="inlineStr">
        <is>
          <t>1R482000e3</t>
        </is>
      </c>
      <c r="M163" t="inlineStr">
        <is>
          <t>D10</t>
        </is>
      </c>
      <c r="N163" t="inlineStr">
        <is>
          <t>15201151420</t>
        </is>
      </c>
      <c r="O163" t="inlineStr">
        <is>
          <t>1.09</t>
        </is>
      </c>
      <c r="P163" t="inlineStr">
        <is>
          <t>1R482000e3</t>
        </is>
      </c>
      <c r="Q163" t="inlineStr">
        <is>
          <t>D10</t>
        </is>
      </c>
      <c r="R163" t="inlineStr">
        <is>
          <t>15201151768</t>
        </is>
      </c>
      <c r="S163" t="inlineStr">
        <is>
          <t>1.09</t>
        </is>
      </c>
      <c r="T163" t="inlineStr">
        <is>
          <t>1MA455U41</t>
        </is>
      </c>
      <c r="U163" t="inlineStr">
        <is>
          <t>A01</t>
        </is>
      </c>
      <c r="V163" t="inlineStr">
        <is>
          <t>03201203822</t>
        </is>
      </c>
      <c r="W163" t="inlineStr">
        <is>
          <t>1.02</t>
        </is>
      </c>
      <c r="X163" t="inlineStr">
        <is>
          <t>1MA4C5U31</t>
        </is>
      </c>
      <c r="Y163" t="inlineStr">
        <is>
          <t>A10</t>
        </is>
      </c>
      <c r="Z163" t="inlineStr">
        <is>
          <t>03201206088</t>
        </is>
      </c>
      <c r="AA163" t="inlineStr">
        <is>
          <t>1.03</t>
        </is>
      </c>
    </row>
    <row r="164">
      <c r="A164" t="n">
        <v>4</v>
      </c>
      <c r="B164" t="inlineStr">
        <is>
          <t>VDT</t>
        </is>
      </c>
      <c r="C164" t="inlineStr">
        <is>
          <t>วิภาวดี</t>
        </is>
      </c>
      <c r="D164" t="n">
        <v>13</v>
      </c>
      <c r="E164" t="inlineStr">
        <is>
          <t>10.209.160.21</t>
        </is>
      </c>
      <c r="F164" t="inlineStr">
        <is>
          <t>OK</t>
        </is>
      </c>
      <c r="G164" t="inlineStr">
        <is>
          <t>2026-10-10T10:05:17+07:00</t>
        </is>
      </c>
      <c r="H164" t="inlineStr">
        <is>
          <t>M830B</t>
        </is>
      </c>
      <c r="I164" t="inlineStr">
        <is>
          <t>A18</t>
        </is>
      </c>
      <c r="J164" t="inlineStr">
        <is>
          <t>03201222853</t>
        </is>
      </c>
      <c r="K164" t="inlineStr">
        <is>
          <t>5.2.04</t>
        </is>
      </c>
      <c r="L164" t="inlineStr">
        <is>
          <t>1R482000e3</t>
        </is>
      </c>
      <c r="M164" t="inlineStr">
        <is>
          <t>D10</t>
        </is>
      </c>
      <c r="N164" t="inlineStr">
        <is>
          <t>15201151522</t>
        </is>
      </c>
      <c r="O164" t="inlineStr">
        <is>
          <t>1.09</t>
        </is>
      </c>
      <c r="P164" t="inlineStr">
        <is>
          <t>1R482000e3</t>
        </is>
      </c>
      <c r="Q164" t="inlineStr">
        <is>
          <t>D10</t>
        </is>
      </c>
      <c r="R164" t="inlineStr">
        <is>
          <t>15201151556</t>
        </is>
      </c>
      <c r="S164" t="inlineStr">
        <is>
          <t>1.09</t>
        </is>
      </c>
      <c r="T164" t="inlineStr">
        <is>
          <t>1MA455U41</t>
        </is>
      </c>
      <c r="U164" t="inlineStr">
        <is>
          <t>A01</t>
        </is>
      </c>
      <c r="V164" t="inlineStr">
        <is>
          <t>03201102669</t>
        </is>
      </c>
      <c r="W164" t="inlineStr">
        <is>
          <t>1.02</t>
        </is>
      </c>
      <c r="X164" t="inlineStr">
        <is>
          <t>1MA4C5U31</t>
        </is>
      </c>
      <c r="Y164" t="inlineStr">
        <is>
          <t>A10</t>
        </is>
      </c>
      <c r="Z164" t="inlineStr">
        <is>
          <t>03201209096</t>
        </is>
      </c>
      <c r="AA164" t="inlineStr">
        <is>
          <t>1.03</t>
        </is>
      </c>
    </row>
    <row r="165">
      <c r="A165" t="n">
        <v>5</v>
      </c>
      <c r="B165" t="inlineStr">
        <is>
          <t>MS</t>
        </is>
      </c>
      <c r="C165" t="inlineStr">
        <is>
          <t>มักกะสัน</t>
        </is>
      </c>
      <c r="D165" t="n">
        <v>13</v>
      </c>
      <c r="E165" t="inlineStr">
        <is>
          <t>10.209.162.21</t>
        </is>
      </c>
      <c r="F165" t="inlineStr">
        <is>
          <t>OK</t>
        </is>
      </c>
      <c r="G165" t="inlineStr">
        <is>
          <t>2026-10-10T10:05:17+07:00</t>
        </is>
      </c>
      <c r="H165" t="inlineStr">
        <is>
          <t>M830B</t>
        </is>
      </c>
      <c r="I165" t="inlineStr">
        <is>
          <t>A18</t>
        </is>
      </c>
      <c r="J165" t="inlineStr">
        <is>
          <t>03201222792</t>
        </is>
      </c>
      <c r="K165" t="inlineStr">
        <is>
          <t>5.2.04</t>
        </is>
      </c>
      <c r="L165" t="inlineStr">
        <is>
          <t>1R482000e3</t>
        </is>
      </c>
      <c r="M165" t="inlineStr">
        <is>
          <t>D10</t>
        </is>
      </c>
      <c r="N165" t="inlineStr">
        <is>
          <t>15201151552</t>
        </is>
      </c>
      <c r="O165" t="inlineStr">
        <is>
          <t>1.09</t>
        </is>
      </c>
      <c r="P165" t="inlineStr">
        <is>
          <t>1R482000e3</t>
        </is>
      </c>
      <c r="Q165" t="inlineStr">
        <is>
          <t>D14</t>
        </is>
      </c>
      <c r="R165" t="inlineStr">
        <is>
          <t>08230900162</t>
        </is>
      </c>
      <c r="S165" t="inlineStr">
        <is>
          <t>1.11</t>
        </is>
      </c>
      <c r="T165" t="inlineStr">
        <is>
          <t>1MA455U41</t>
        </is>
      </c>
      <c r="U165" t="inlineStr">
        <is>
          <t>A01</t>
        </is>
      </c>
      <c r="V165" t="inlineStr">
        <is>
          <t>03201102664</t>
        </is>
      </c>
      <c r="W165" t="inlineStr">
        <is>
          <t>1.02</t>
        </is>
      </c>
      <c r="X165" t="inlineStr">
        <is>
          <t>1MA4C5U31</t>
        </is>
      </c>
      <c r="Y165" t="inlineStr">
        <is>
          <t>A10</t>
        </is>
      </c>
      <c r="Z165" t="inlineStr">
        <is>
          <t>03201209136</t>
        </is>
      </c>
      <c r="AA165" t="inlineStr">
        <is>
          <t>1.03</t>
        </is>
      </c>
    </row>
    <row r="166">
      <c r="A166" t="n">
        <v>6</v>
      </c>
      <c r="B166" t="inlineStr">
        <is>
          <t>YT</t>
        </is>
      </c>
      <c r="C166" t="inlineStr">
        <is>
          <t>โยธี</t>
        </is>
      </c>
      <c r="D166" t="n">
        <v>13</v>
      </c>
      <c r="E166" t="inlineStr">
        <is>
          <t>10.209.161.21</t>
        </is>
      </c>
      <c r="F166" t="inlineStr">
        <is>
          <t>OK</t>
        </is>
      </c>
      <c r="G166" t="inlineStr">
        <is>
          <t>2026-10-10T10:05:17+07:00</t>
        </is>
      </c>
      <c r="H166" t="inlineStr">
        <is>
          <t>M830B</t>
        </is>
      </c>
      <c r="I166" t="inlineStr">
        <is>
          <t>A17</t>
        </is>
      </c>
      <c r="J166" t="inlineStr">
        <is>
          <t>03200914415</t>
        </is>
      </c>
      <c r="K166" t="inlineStr">
        <is>
          <t>5.2.04</t>
        </is>
      </c>
      <c r="L166" t="inlineStr">
        <is>
          <t>1R482000e3</t>
        </is>
      </c>
      <c r="M166" t="inlineStr">
        <is>
          <t>D10</t>
        </is>
      </c>
      <c r="N166" t="inlineStr">
        <is>
          <t>15201151741</t>
        </is>
      </c>
      <c r="O166" t="inlineStr">
        <is>
          <t>1.09</t>
        </is>
      </c>
      <c r="P166" t="inlineStr">
        <is>
          <t>1R482000e3</t>
        </is>
      </c>
      <c r="Q166" t="inlineStr">
        <is>
          <t>D10</t>
        </is>
      </c>
      <c r="R166" t="inlineStr">
        <is>
          <t>08201102023</t>
        </is>
      </c>
      <c r="S166" t="inlineStr">
        <is>
          <t>1.09</t>
        </is>
      </c>
      <c r="T166" t="inlineStr">
        <is>
          <t>1MA455U41</t>
        </is>
      </c>
      <c r="U166" t="inlineStr">
        <is>
          <t>A01</t>
        </is>
      </c>
      <c r="V166" t="inlineStr">
        <is>
          <t>03201204382</t>
        </is>
      </c>
      <c r="W166" t="inlineStr">
        <is>
          <t>1.02</t>
        </is>
      </c>
      <c r="X166" t="inlineStr">
        <is>
          <t>1MA4C5U31</t>
        </is>
      </c>
      <c r="Y166" t="inlineStr">
        <is>
          <t>A10</t>
        </is>
      </c>
      <c r="Z166" t="inlineStr">
        <is>
          <t>03201209324</t>
        </is>
      </c>
      <c r="AA166" t="inlineStr">
        <is>
          <t>1.03</t>
        </is>
      </c>
    </row>
    <row r="167">
      <c r="A167" t="n">
        <v>7</v>
      </c>
      <c r="B167" t="inlineStr">
        <is>
          <t>PYA</t>
        </is>
      </c>
      <c r="C167" t="inlineStr">
        <is>
          <t>พญาไท</t>
        </is>
      </c>
      <c r="D167" t="n">
        <v>13</v>
      </c>
      <c r="E167" t="inlineStr">
        <is>
          <t>10.209.171.22</t>
        </is>
      </c>
      <c r="F167" t="inlineStr">
        <is>
          <t>OK</t>
        </is>
      </c>
      <c r="G167" t="inlineStr">
        <is>
          <t>2026-10-10T10:05:17+07:00</t>
        </is>
      </c>
      <c r="H167" t="inlineStr">
        <is>
          <t>M830B</t>
        </is>
      </c>
      <c r="I167" t="inlineStr">
        <is>
          <t>A18</t>
        </is>
      </c>
      <c r="J167" t="inlineStr">
        <is>
          <t>03201222858</t>
        </is>
      </c>
      <c r="K167" t="inlineStr">
        <is>
          <t>5.2.04</t>
        </is>
      </c>
      <c r="L167" t="inlineStr">
        <is>
          <t>1R482000e3</t>
        </is>
      </c>
      <c r="M167" t="inlineStr">
        <is>
          <t>D10</t>
        </is>
      </c>
      <c r="N167" t="inlineStr">
        <is>
          <t>15201151832</t>
        </is>
      </c>
      <c r="O167" t="inlineStr">
        <is>
          <t>1.09</t>
        </is>
      </c>
      <c r="P167" t="inlineStr">
        <is>
          <t>1R482000e3</t>
        </is>
      </c>
      <c r="Q167" t="inlineStr">
        <is>
          <t>D10</t>
        </is>
      </c>
      <c r="R167" t="inlineStr">
        <is>
          <t>15201151739</t>
        </is>
      </c>
      <c r="S167" t="inlineStr">
        <is>
          <t>1.09</t>
        </is>
      </c>
      <c r="T167" t="inlineStr">
        <is>
          <t>1MA455U41</t>
        </is>
      </c>
      <c r="U167" t="inlineStr">
        <is>
          <t>A01</t>
        </is>
      </c>
      <c r="V167" t="inlineStr">
        <is>
          <t>03201102701</t>
        </is>
      </c>
      <c r="W167" t="inlineStr">
        <is>
          <t>1.02</t>
        </is>
      </c>
      <c r="X167" t="inlineStr">
        <is>
          <t>1MA4C5U31</t>
        </is>
      </c>
      <c r="Y167" t="inlineStr">
        <is>
          <t>A10</t>
        </is>
      </c>
      <c r="Z167" t="inlineStr">
        <is>
          <t>03201208888</t>
        </is>
      </c>
      <c r="AA167" t="inlineStr">
        <is>
          <t>1.03</t>
        </is>
      </c>
    </row>
    <row r="168">
      <c r="A168" t="n">
        <v>8</v>
      </c>
      <c r="B168" t="inlineStr">
        <is>
          <t>SM</t>
        </is>
      </c>
      <c r="C168" t="inlineStr">
        <is>
          <t>สายลม</t>
        </is>
      </c>
      <c r="D168" t="n">
        <v>13</v>
      </c>
      <c r="E168" t="inlineStr">
        <is>
          <t>10.209.163.21</t>
        </is>
      </c>
      <c r="F168" t="inlineStr">
        <is>
          <t>OK</t>
        </is>
      </c>
      <c r="G168" t="inlineStr">
        <is>
          <t>2026-10-10T10:05:18+07:00</t>
        </is>
      </c>
      <c r="H168" t="inlineStr">
        <is>
          <t>M830B</t>
        </is>
      </c>
      <c r="I168" t="inlineStr">
        <is>
          <t>A17</t>
        </is>
      </c>
      <c r="J168" t="inlineStr">
        <is>
          <t>03200914427</t>
        </is>
      </c>
      <c r="K168" t="inlineStr">
        <is>
          <t>5.2.04</t>
        </is>
      </c>
      <c r="L168" t="inlineStr">
        <is>
          <t>1R482000e3</t>
        </is>
      </c>
      <c r="M168" t="inlineStr">
        <is>
          <t>D10</t>
        </is>
      </c>
      <c r="N168" t="inlineStr">
        <is>
          <t>15201151706</t>
        </is>
      </c>
      <c r="O168" t="inlineStr">
        <is>
          <t>1.09</t>
        </is>
      </c>
      <c r="P168" t="inlineStr">
        <is>
          <t>1R482000e3</t>
        </is>
      </c>
      <c r="Q168" t="inlineStr">
        <is>
          <t>D10</t>
        </is>
      </c>
      <c r="R168" t="inlineStr">
        <is>
          <t>15201151757</t>
        </is>
      </c>
      <c r="S168" t="inlineStr">
        <is>
          <t>1.09</t>
        </is>
      </c>
      <c r="T168" t="inlineStr">
        <is>
          <t>1MA455U41</t>
        </is>
      </c>
      <c r="U168" t="inlineStr">
        <is>
          <t>A01</t>
        </is>
      </c>
      <c r="V168" t="inlineStr">
        <is>
          <t>03201204136</t>
        </is>
      </c>
      <c r="W168" t="inlineStr">
        <is>
          <t>1.02</t>
        </is>
      </c>
      <c r="X168" t="inlineStr">
        <is>
          <t>1MA4C5U31</t>
        </is>
      </c>
      <c r="Y168" t="inlineStr">
        <is>
          <t>A10</t>
        </is>
      </c>
      <c r="Z168" t="inlineStr">
        <is>
          <t>08210101264</t>
        </is>
      </c>
      <c r="AA168" t="inlineStr">
        <is>
          <t>1.03</t>
        </is>
      </c>
    </row>
    <row r="169">
      <c r="A169" t="n">
        <v>9</v>
      </c>
      <c r="B169" t="inlineStr">
        <is>
          <t>PP</t>
        </is>
      </c>
      <c r="C169" t="inlineStr">
        <is>
          <t>ประดิพัทธิ์</t>
        </is>
      </c>
      <c r="D169" t="n">
        <v>13</v>
      </c>
      <c r="E169" t="inlineStr">
        <is>
          <t>10.209.164.21</t>
        </is>
      </c>
      <c r="F169" t="inlineStr">
        <is>
          <t>OK</t>
        </is>
      </c>
      <c r="G169" t="inlineStr">
        <is>
          <t>2026-10-10T10:05:18+07:00</t>
        </is>
      </c>
      <c r="H169" t="inlineStr">
        <is>
          <t>M830B</t>
        </is>
      </c>
      <c r="I169" t="inlineStr">
        <is>
          <t>A17</t>
        </is>
      </c>
      <c r="J169" t="inlineStr">
        <is>
          <t>03200914418</t>
        </is>
      </c>
      <c r="K169" t="inlineStr">
        <is>
          <t>5.2.04</t>
        </is>
      </c>
      <c r="L169" t="inlineStr">
        <is>
          <t>1R482000e3</t>
        </is>
      </c>
      <c r="M169" t="inlineStr">
        <is>
          <t>D10</t>
        </is>
      </c>
      <c r="N169" t="inlineStr">
        <is>
          <t>15201151417</t>
        </is>
      </c>
      <c r="O169" t="inlineStr">
        <is>
          <t>1.09</t>
        </is>
      </c>
      <c r="P169" t="inlineStr">
        <is>
          <t>1R482000e3</t>
        </is>
      </c>
      <c r="Q169" t="inlineStr">
        <is>
          <t>D10</t>
        </is>
      </c>
      <c r="R169" t="inlineStr">
        <is>
          <t>15201151428</t>
        </is>
      </c>
      <c r="S169" t="inlineStr">
        <is>
          <t>1.09</t>
        </is>
      </c>
      <c r="T169" t="inlineStr">
        <is>
          <t>1MA455U41</t>
        </is>
      </c>
      <c r="U169" t="inlineStr">
        <is>
          <t>A01</t>
        </is>
      </c>
      <c r="V169" t="inlineStr">
        <is>
          <t>03201100345</t>
        </is>
      </c>
      <c r="W169" t="inlineStr">
        <is>
          <t>1.02</t>
        </is>
      </c>
      <c r="X169" t="inlineStr">
        <is>
          <t>1MA4C5U31</t>
        </is>
      </c>
      <c r="Y169" t="inlineStr">
        <is>
          <t>A10</t>
        </is>
      </c>
      <c r="Z169" t="inlineStr">
        <is>
          <t>03201209079</t>
        </is>
      </c>
      <c r="AA169" t="inlineStr">
        <is>
          <t>1.03</t>
        </is>
      </c>
    </row>
    <row r="170">
      <c r="A170" t="n">
        <v>10</v>
      </c>
      <c r="B170" t="inlineStr">
        <is>
          <t>CTJ</t>
        </is>
      </c>
      <c r="C170" t="inlineStr">
        <is>
          <t>จตุจักร</t>
        </is>
      </c>
      <c r="D170" t="n">
        <v>13</v>
      </c>
      <c r="E170" t="inlineStr">
        <is>
          <t>10.209.165.21</t>
        </is>
      </c>
      <c r="F170" t="inlineStr">
        <is>
          <t>OK</t>
        </is>
      </c>
      <c r="G170" t="inlineStr">
        <is>
          <t>2026-10-10T10:05:18+07:00</t>
        </is>
      </c>
      <c r="H170" t="inlineStr">
        <is>
          <t>M830B</t>
        </is>
      </c>
      <c r="I170" t="inlineStr">
        <is>
          <t>A17</t>
        </is>
      </c>
      <c r="J170" t="inlineStr">
        <is>
          <t>03200905346</t>
        </is>
      </c>
      <c r="K170" t="inlineStr">
        <is>
          <t>5.2.04</t>
        </is>
      </c>
      <c r="L170" t="inlineStr">
        <is>
          <t>1R482000e3</t>
        </is>
      </c>
      <c r="M170" t="inlineStr">
        <is>
          <t>D10</t>
        </is>
      </c>
      <c r="N170" t="inlineStr">
        <is>
          <t>15201151764</t>
        </is>
      </c>
      <c r="O170" t="inlineStr">
        <is>
          <t>1.09</t>
        </is>
      </c>
      <c r="P170" t="inlineStr">
        <is>
          <t>1R482000e3</t>
        </is>
      </c>
      <c r="Q170" t="inlineStr">
        <is>
          <t>D10</t>
        </is>
      </c>
      <c r="R170" t="inlineStr">
        <is>
          <t>15201152104</t>
        </is>
      </c>
      <c r="S170" t="inlineStr">
        <is>
          <t>1.09</t>
        </is>
      </c>
      <c r="T170" t="inlineStr">
        <is>
          <t>1MA455U41</t>
        </is>
      </c>
      <c r="U170" t="inlineStr">
        <is>
          <t>A01</t>
        </is>
      </c>
      <c r="V170" t="inlineStr">
        <is>
          <t>03201204258</t>
        </is>
      </c>
      <c r="W170" t="inlineStr">
        <is>
          <t>1.02</t>
        </is>
      </c>
      <c r="X170" t="inlineStr">
        <is>
          <t>1MA4C5U31</t>
        </is>
      </c>
      <c r="Y170" t="inlineStr">
        <is>
          <t>A10</t>
        </is>
      </c>
      <c r="Z170" t="inlineStr">
        <is>
          <t>03210111055</t>
        </is>
      </c>
      <c r="AA170" t="inlineStr">
        <is>
          <t>1.03</t>
        </is>
      </c>
    </row>
    <row r="171">
      <c r="A171" t="n">
        <v>11</v>
      </c>
      <c r="B171" t="inlineStr">
        <is>
          <t>BET</t>
        </is>
      </c>
      <c r="C171" t="inlineStr">
        <is>
          <t>บางซื่อ</t>
        </is>
      </c>
      <c r="D171" t="n">
        <v>13</v>
      </c>
      <c r="E171" t="inlineStr">
        <is>
          <t>10.209.172.21</t>
        </is>
      </c>
      <c r="F171" t="inlineStr">
        <is>
          <t>OK</t>
        </is>
      </c>
      <c r="G171" t="inlineStr">
        <is>
          <t>2026-10-10T10:05:18+07:00</t>
        </is>
      </c>
      <c r="H171" t="inlineStr">
        <is>
          <t>M830B</t>
        </is>
      </c>
      <c r="I171" t="inlineStr">
        <is>
          <t>A18</t>
        </is>
      </c>
      <c r="J171" t="inlineStr">
        <is>
          <t>03201222879</t>
        </is>
      </c>
      <c r="K171" t="inlineStr">
        <is>
          <t>5.2.04</t>
        </is>
      </c>
      <c r="L171" t="inlineStr">
        <is>
          <t>1R482000e3</t>
        </is>
      </c>
      <c r="M171" t="inlineStr">
        <is>
          <t>D10</t>
        </is>
      </c>
      <c r="N171" t="inlineStr">
        <is>
          <t>15201151415</t>
        </is>
      </c>
      <c r="O171" t="inlineStr">
        <is>
          <t>1.09</t>
        </is>
      </c>
      <c r="P171" t="inlineStr">
        <is>
          <t>1R482000e3</t>
        </is>
      </c>
      <c r="Q171" t="inlineStr">
        <is>
          <t>D10</t>
        </is>
      </c>
      <c r="R171" t="inlineStr">
        <is>
          <t>15201151489</t>
        </is>
      </c>
      <c r="S171" t="inlineStr">
        <is>
          <t>1.09</t>
        </is>
      </c>
      <c r="T171" t="inlineStr">
        <is>
          <t>1MA455U41</t>
        </is>
      </c>
      <c r="U171" t="inlineStr">
        <is>
          <t>A01</t>
        </is>
      </c>
      <c r="V171" t="inlineStr">
        <is>
          <t>03201102366</t>
        </is>
      </c>
      <c r="W171" t="inlineStr">
        <is>
          <t>1.02</t>
        </is>
      </c>
      <c r="X171" t="inlineStr">
        <is>
          <t>1MA4C5U31</t>
        </is>
      </c>
      <c r="Y171" t="inlineStr">
        <is>
          <t>A10</t>
        </is>
      </c>
      <c r="Z171" t="inlineStr">
        <is>
          <t>03201209033</t>
        </is>
      </c>
      <c r="AA171" t="inlineStr">
        <is>
          <t>1.03</t>
        </is>
      </c>
    </row>
    <row r="172">
      <c r="A172" t="n">
        <v>12</v>
      </c>
      <c r="B172" t="inlineStr">
        <is>
          <t>LPT</t>
        </is>
      </c>
      <c r="C172" t="inlineStr">
        <is>
          <t>ลาดพร้าว</t>
        </is>
      </c>
      <c r="D172" t="n">
        <v>13</v>
      </c>
      <c r="E172" t="inlineStr">
        <is>
          <t>10.209.166.21</t>
        </is>
      </c>
      <c r="F172" t="inlineStr">
        <is>
          <t>OK</t>
        </is>
      </c>
      <c r="G172" t="inlineStr">
        <is>
          <t>2026-10-10T10:05:18+07:00</t>
        </is>
      </c>
      <c r="H172" t="inlineStr">
        <is>
          <t>M830B</t>
        </is>
      </c>
      <c r="I172" t="inlineStr">
        <is>
          <t>A17</t>
        </is>
      </c>
      <c r="J172" t="inlineStr">
        <is>
          <t>15201148506</t>
        </is>
      </c>
      <c r="K172" t="inlineStr">
        <is>
          <t>5.2.04</t>
        </is>
      </c>
      <c r="L172" t="inlineStr">
        <is>
          <t>1R482000e3</t>
        </is>
      </c>
      <c r="M172" t="inlineStr">
        <is>
          <t>D10</t>
        </is>
      </c>
      <c r="N172" t="inlineStr">
        <is>
          <t>15201151659</t>
        </is>
      </c>
      <c r="O172" t="inlineStr">
        <is>
          <t>1.09</t>
        </is>
      </c>
      <c r="P172" t="inlineStr">
        <is>
          <t>1R482000e3</t>
        </is>
      </c>
      <c r="Q172" t="inlineStr">
        <is>
          <t>D10</t>
        </is>
      </c>
      <c r="R172" t="inlineStr">
        <is>
          <t>15201151867</t>
        </is>
      </c>
      <c r="S172" t="inlineStr">
        <is>
          <t>1.09</t>
        </is>
      </c>
      <c r="T172" t="inlineStr">
        <is>
          <t>1MA455U41</t>
        </is>
      </c>
      <c r="U172" t="inlineStr">
        <is>
          <t>A01</t>
        </is>
      </c>
      <c r="V172" t="inlineStr">
        <is>
          <t>03201205240</t>
        </is>
      </c>
      <c r="W172" t="inlineStr">
        <is>
          <t>1.02</t>
        </is>
      </c>
      <c r="X172" t="inlineStr">
        <is>
          <t>1MA4C5U31</t>
        </is>
      </c>
      <c r="Y172" t="inlineStr">
        <is>
          <t>A10</t>
        </is>
      </c>
      <c r="Z172" t="inlineStr">
        <is>
          <t>08210101385</t>
        </is>
      </c>
      <c r="AA172" t="inlineStr">
        <is>
          <t>1.03</t>
        </is>
      </c>
    </row>
    <row r="173">
      <c r="A173" t="n">
        <v>13</v>
      </c>
      <c r="B173" t="inlineStr">
        <is>
          <t>KE</t>
        </is>
      </c>
      <c r="C173" t="inlineStr">
        <is>
          <t>เกษตร</t>
        </is>
      </c>
      <c r="D173" t="n">
        <v>13</v>
      </c>
      <c r="E173" t="inlineStr">
        <is>
          <t>10.209.167.21</t>
        </is>
      </c>
      <c r="F173" t="inlineStr">
        <is>
          <t>OK</t>
        </is>
      </c>
      <c r="G173" t="inlineStr">
        <is>
          <t>2026-10-10T10:05:18+07:00</t>
        </is>
      </c>
      <c r="H173" t="inlineStr">
        <is>
          <t>M830B</t>
        </is>
      </c>
      <c r="I173" t="inlineStr">
        <is>
          <t>A18</t>
        </is>
      </c>
      <c r="J173" t="inlineStr">
        <is>
          <t>03201222721</t>
        </is>
      </c>
      <c r="K173" t="inlineStr">
        <is>
          <t>5.2.04</t>
        </is>
      </c>
      <c r="L173" t="inlineStr">
        <is>
          <t>1R482000e3</t>
        </is>
      </c>
      <c r="M173" t="inlineStr">
        <is>
          <t>D10</t>
        </is>
      </c>
      <c r="N173" t="inlineStr">
        <is>
          <t>15201151770</t>
        </is>
      </c>
      <c r="O173" t="inlineStr">
        <is>
          <t>1.09</t>
        </is>
      </c>
      <c r="P173" t="inlineStr">
        <is>
          <t>1R482000e3</t>
        </is>
      </c>
      <c r="Q173" t="inlineStr">
        <is>
          <t>D10</t>
        </is>
      </c>
      <c r="R173" t="inlineStr">
        <is>
          <t>15201151729</t>
        </is>
      </c>
      <c r="S173" t="inlineStr">
        <is>
          <t>1.09</t>
        </is>
      </c>
      <c r="T173" t="inlineStr">
        <is>
          <t>1MA455U41</t>
        </is>
      </c>
      <c r="U173" t="inlineStr">
        <is>
          <t>A01</t>
        </is>
      </c>
      <c r="V173" t="inlineStr">
        <is>
          <t>03201103026</t>
        </is>
      </c>
      <c r="W173" t="inlineStr">
        <is>
          <t>1.02</t>
        </is>
      </c>
      <c r="X173" t="inlineStr">
        <is>
          <t>1MA4C5U31</t>
        </is>
      </c>
      <c r="Y173" t="inlineStr">
        <is>
          <t>A10</t>
        </is>
      </c>
      <c r="Z173" t="inlineStr">
        <is>
          <t>03201206093</t>
        </is>
      </c>
      <c r="AA173" t="inlineStr">
        <is>
          <t>1.03</t>
        </is>
      </c>
    </row>
    <row r="174">
      <c r="A174" t="n">
        <v>1</v>
      </c>
      <c r="B174" t="inlineStr">
        <is>
          <t>JWT</t>
        </is>
      </c>
      <c r="C174" t="inlineStr">
        <is>
          <t>แจ้งวัฒนะ</t>
        </is>
      </c>
      <c r="D174" t="n">
        <v>14</v>
      </c>
      <c r="E174" t="inlineStr">
        <is>
          <t>10.209.178.21</t>
        </is>
      </c>
      <c r="F174" t="inlineStr">
        <is>
          <t>OK</t>
        </is>
      </c>
      <c r="G174" t="inlineStr">
        <is>
          <t>2026-10-10T10:05:18+07:00</t>
        </is>
      </c>
      <c r="H174" t="inlineStr">
        <is>
          <t>M830B</t>
        </is>
      </c>
      <c r="I174" t="inlineStr">
        <is>
          <t>A18</t>
        </is>
      </c>
      <c r="J174" t="inlineStr">
        <is>
          <t>03201220461</t>
        </is>
      </c>
      <c r="K174" t="inlineStr">
        <is>
          <t>5.2.04</t>
        </is>
      </c>
      <c r="L174" t="inlineStr">
        <is>
          <t>1R482000e3</t>
        </is>
      </c>
      <c r="M174" t="inlineStr">
        <is>
          <t>D10</t>
        </is>
      </c>
      <c r="N174" t="inlineStr">
        <is>
          <t>15201151710</t>
        </is>
      </c>
      <c r="O174" t="inlineStr">
        <is>
          <t>1.09</t>
        </is>
      </c>
      <c r="P174" t="inlineStr">
        <is>
          <t>1R482000e3</t>
        </is>
      </c>
      <c r="Q174" t="inlineStr">
        <is>
          <t>D10</t>
        </is>
      </c>
      <c r="R174" t="inlineStr">
        <is>
          <t>15201151953</t>
        </is>
      </c>
      <c r="S174" t="inlineStr">
        <is>
          <t>1.09</t>
        </is>
      </c>
      <c r="T174" t="inlineStr">
        <is>
          <t>1MA455U41</t>
        </is>
      </c>
      <c r="U174" t="inlineStr">
        <is>
          <t>A01</t>
        </is>
      </c>
      <c r="V174" t="inlineStr">
        <is>
          <t>03201204283</t>
        </is>
      </c>
      <c r="W174" t="inlineStr">
        <is>
          <t>1.02</t>
        </is>
      </c>
      <c r="X174" t="inlineStr">
        <is>
          <t>1MA4C5U31</t>
        </is>
      </c>
      <c r="Y174" t="inlineStr">
        <is>
          <t>A10</t>
        </is>
      </c>
      <c r="Z174" t="inlineStr">
        <is>
          <t>08210101354</t>
        </is>
      </c>
      <c r="AA174" t="inlineStr">
        <is>
          <t>1.03</t>
        </is>
      </c>
    </row>
    <row r="175">
      <c r="A175" t="n">
        <v>2</v>
      </c>
      <c r="B175" t="inlineStr">
        <is>
          <t>LSI</t>
        </is>
      </c>
      <c r="C175" t="inlineStr">
        <is>
          <t>หลักสี่</t>
        </is>
      </c>
      <c r="D175" t="n">
        <v>14</v>
      </c>
      <c r="E175" t="inlineStr">
        <is>
          <t>10.209.191.21</t>
        </is>
      </c>
      <c r="F175" t="inlineStr">
        <is>
          <t>OK</t>
        </is>
      </c>
      <c r="G175" t="inlineStr">
        <is>
          <t>2026-10-10T10:05:18+07:00</t>
        </is>
      </c>
      <c r="H175" t="inlineStr">
        <is>
          <t>M830B</t>
        </is>
      </c>
      <c r="I175" t="inlineStr">
        <is>
          <t>A17</t>
        </is>
      </c>
      <c r="J175" t="inlineStr">
        <is>
          <t>15201148604</t>
        </is>
      </c>
      <c r="K175" t="inlineStr">
        <is>
          <t>5.2.04</t>
        </is>
      </c>
      <c r="L175" t="inlineStr">
        <is>
          <t>1R482000e3</t>
        </is>
      </c>
      <c r="M175" t="inlineStr">
        <is>
          <t>D10</t>
        </is>
      </c>
      <c r="N175" t="inlineStr">
        <is>
          <t>15201151683</t>
        </is>
      </c>
      <c r="O175" t="inlineStr">
        <is>
          <t>1.09</t>
        </is>
      </c>
      <c r="P175" t="inlineStr">
        <is>
          <t>1R482000e3</t>
        </is>
      </c>
      <c r="Q175" t="inlineStr">
        <is>
          <t>D10</t>
        </is>
      </c>
      <c r="R175" t="inlineStr">
        <is>
          <t>15201151866</t>
        </is>
      </c>
      <c r="S175" t="inlineStr">
        <is>
          <t>1.09</t>
        </is>
      </c>
      <c r="T175" t="inlineStr">
        <is>
          <t>1MA455U41</t>
        </is>
      </c>
      <c r="U175" t="inlineStr">
        <is>
          <t>A01</t>
        </is>
      </c>
      <c r="V175" t="inlineStr">
        <is>
          <t>03201205149</t>
        </is>
      </c>
      <c r="W175" t="inlineStr">
        <is>
          <t>1.02</t>
        </is>
      </c>
      <c r="X175" t="inlineStr">
        <is>
          <t>1MA4C5U31</t>
        </is>
      </c>
      <c r="Y175" t="inlineStr">
        <is>
          <t>A10</t>
        </is>
      </c>
      <c r="Z175" t="inlineStr">
        <is>
          <t>08210101759</t>
        </is>
      </c>
      <c r="AA175" t="inlineStr">
        <is>
          <t>1.03</t>
        </is>
      </c>
    </row>
    <row r="176">
      <c r="A176" t="n">
        <v>3</v>
      </c>
      <c r="B176" t="inlineStr">
        <is>
          <t>PE</t>
        </is>
      </c>
      <c r="C176" t="inlineStr">
        <is>
          <t>ปากเกร็ด</t>
        </is>
      </c>
      <c r="D176" t="n">
        <v>14</v>
      </c>
      <c r="E176" t="inlineStr">
        <is>
          <t>10.209.177.21</t>
        </is>
      </c>
      <c r="F176" t="inlineStr">
        <is>
          <t>OK</t>
        </is>
      </c>
      <c r="G176" t="inlineStr">
        <is>
          <t>2026-10-10T10:05:18+07:00</t>
        </is>
      </c>
      <c r="H176" t="inlineStr">
        <is>
          <t>M830B</t>
        </is>
      </c>
      <c r="I176" t="inlineStr">
        <is>
          <t>A17</t>
        </is>
      </c>
      <c r="J176" t="inlineStr">
        <is>
          <t>15201148571</t>
        </is>
      </c>
      <c r="K176" t="inlineStr">
        <is>
          <t>5.2.04</t>
        </is>
      </c>
      <c r="L176" t="inlineStr">
        <is>
          <t>1R482000e3</t>
        </is>
      </c>
      <c r="M176" t="inlineStr">
        <is>
          <t>D10</t>
        </is>
      </c>
      <c r="N176" t="inlineStr">
        <is>
          <t>15201151771</t>
        </is>
      </c>
      <c r="O176" t="inlineStr">
        <is>
          <t>1.09</t>
        </is>
      </c>
      <c r="P176" t="inlineStr">
        <is>
          <t>1R482000e3</t>
        </is>
      </c>
      <c r="Q176" t="inlineStr">
        <is>
          <t>D10</t>
        </is>
      </c>
      <c r="R176" t="inlineStr">
        <is>
          <t>15201151746</t>
        </is>
      </c>
      <c r="S176" t="inlineStr">
        <is>
          <t>1.09</t>
        </is>
      </c>
      <c r="T176" t="inlineStr">
        <is>
          <t>1MA455U41</t>
        </is>
      </c>
      <c r="U176" t="inlineStr">
        <is>
          <t>A01</t>
        </is>
      </c>
      <c r="V176" t="inlineStr">
        <is>
          <t>03201204373</t>
        </is>
      </c>
      <c r="W176" t="inlineStr">
        <is>
          <t>1.02</t>
        </is>
      </c>
      <c r="X176" t="inlineStr">
        <is>
          <t>1MA4C5U31</t>
        </is>
      </c>
      <c r="Y176" t="inlineStr">
        <is>
          <t>A10</t>
        </is>
      </c>
      <c r="Z176" t="inlineStr">
        <is>
          <t>08210101490</t>
        </is>
      </c>
      <c r="AA176" t="inlineStr">
        <is>
          <t>1.03</t>
        </is>
      </c>
    </row>
    <row r="177">
      <c r="A177" t="n">
        <v>4</v>
      </c>
      <c r="B177" t="inlineStr">
        <is>
          <t>CPR</t>
        </is>
      </c>
      <c r="C177" t="inlineStr">
        <is>
          <t>ชลประทาน</t>
        </is>
      </c>
      <c r="D177" t="n">
        <v>14</v>
      </c>
      <c r="E177" t="inlineStr">
        <is>
          <t>10.209.188.21</t>
        </is>
      </c>
      <c r="F177" t="inlineStr">
        <is>
          <t>OK</t>
        </is>
      </c>
      <c r="G177" t="inlineStr">
        <is>
          <t>2026-10-10T10:05:18+07:00</t>
        </is>
      </c>
      <c r="H177" t="inlineStr">
        <is>
          <t>M830B</t>
        </is>
      </c>
      <c r="I177" t="inlineStr">
        <is>
          <t>A17</t>
        </is>
      </c>
      <c r="J177" t="inlineStr">
        <is>
          <t>15210100233</t>
        </is>
      </c>
      <c r="K177" t="inlineStr">
        <is>
          <t>5.2.04</t>
        </is>
      </c>
      <c r="L177" t="inlineStr">
        <is>
          <t>1R482000e3</t>
        </is>
      </c>
      <c r="M177" t="inlineStr">
        <is>
          <t>D10</t>
        </is>
      </c>
      <c r="N177" t="inlineStr">
        <is>
          <t>08210100276</t>
        </is>
      </c>
      <c r="O177" t="inlineStr">
        <is>
          <t>1.09</t>
        </is>
      </c>
      <c r="P177" t="inlineStr">
        <is>
          <t>1R482000e3</t>
        </is>
      </c>
      <c r="Q177" t="inlineStr">
        <is>
          <t>D10</t>
        </is>
      </c>
      <c r="R177" t="inlineStr">
        <is>
          <t>08210100282</t>
        </is>
      </c>
      <c r="S177" t="inlineStr">
        <is>
          <t>1.09</t>
        </is>
      </c>
      <c r="T177" t="inlineStr">
        <is>
          <t>1MA455U41</t>
        </is>
      </c>
      <c r="U177" t="inlineStr">
        <is>
          <t>A01</t>
        </is>
      </c>
      <c r="V177" t="inlineStr">
        <is>
          <t>03201204307</t>
        </is>
      </c>
      <c r="W177" t="inlineStr">
        <is>
          <t>1.02</t>
        </is>
      </c>
      <c r="X177" t="inlineStr">
        <is>
          <t>1MA4C5U31</t>
        </is>
      </c>
      <c r="Y177" t="inlineStr">
        <is>
          <t>A10</t>
        </is>
      </c>
      <c r="Z177" t="inlineStr">
        <is>
          <t>08210101681</t>
        </is>
      </c>
      <c r="AA177" t="inlineStr">
        <is>
          <t>1.03</t>
        </is>
      </c>
    </row>
    <row r="178">
      <c r="A178" t="n">
        <v>5</v>
      </c>
      <c r="B178" t="inlineStr">
        <is>
          <t>NR</t>
        </is>
      </c>
      <c r="C178" t="inlineStr">
        <is>
          <t>นนทบุรี</t>
        </is>
      </c>
      <c r="D178" t="n">
        <v>14</v>
      </c>
      <c r="E178" t="inlineStr">
        <is>
          <t>10.209.176.21</t>
        </is>
      </c>
      <c r="F178" t="inlineStr">
        <is>
          <t>OK</t>
        </is>
      </c>
      <c r="G178" t="inlineStr">
        <is>
          <t>2026-10-10T10:05:18+07:00</t>
        </is>
      </c>
      <c r="H178" t="inlineStr">
        <is>
          <t>M830B</t>
        </is>
      </c>
      <c r="I178" t="inlineStr">
        <is>
          <t>A18</t>
        </is>
      </c>
      <c r="J178" t="inlineStr">
        <is>
          <t>03201220451</t>
        </is>
      </c>
      <c r="K178" t="inlineStr">
        <is>
          <t>5.2.04</t>
        </is>
      </c>
      <c r="L178" t="inlineStr">
        <is>
          <t>1R482000e3</t>
        </is>
      </c>
      <c r="M178" t="inlineStr">
        <is>
          <t>D10</t>
        </is>
      </c>
      <c r="N178" t="inlineStr">
        <is>
          <t>15201151509</t>
        </is>
      </c>
      <c r="O178" t="inlineStr">
        <is>
          <t>1.09</t>
        </is>
      </c>
      <c r="P178" t="inlineStr">
        <is>
          <t>1R482000e3</t>
        </is>
      </c>
      <c r="Q178" t="inlineStr">
        <is>
          <t>D10</t>
        </is>
      </c>
      <c r="R178" t="inlineStr">
        <is>
          <t>15201151614</t>
        </is>
      </c>
      <c r="S178" t="inlineStr">
        <is>
          <t>1.09</t>
        </is>
      </c>
      <c r="T178" t="inlineStr">
        <is>
          <t>1MA455U41</t>
        </is>
      </c>
      <c r="U178" t="inlineStr">
        <is>
          <t>A01</t>
        </is>
      </c>
      <c r="V178" t="inlineStr">
        <is>
          <t>03201204279</t>
        </is>
      </c>
      <c r="W178" t="inlineStr">
        <is>
          <t>1.02</t>
        </is>
      </c>
      <c r="X178" t="inlineStr">
        <is>
          <t>1MA4C5U31</t>
        </is>
      </c>
      <c r="Y178" t="inlineStr">
        <is>
          <t>A10</t>
        </is>
      </c>
      <c r="Z178" t="inlineStr">
        <is>
          <t>08210101733</t>
        </is>
      </c>
      <c r="AA178" t="inlineStr">
        <is>
          <t>1.03</t>
        </is>
      </c>
    </row>
    <row r="179">
      <c r="A179" t="n">
        <v>6</v>
      </c>
      <c r="B179" t="inlineStr">
        <is>
          <t>SB</t>
        </is>
      </c>
      <c r="C179" t="inlineStr">
        <is>
          <t>สนามบินน้ำ</t>
        </is>
      </c>
      <c r="D179" t="n">
        <v>14</v>
      </c>
      <c r="E179" t="inlineStr">
        <is>
          <t>10.209.189.21</t>
        </is>
      </c>
      <c r="F179" t="inlineStr">
        <is>
          <t>OK</t>
        </is>
      </c>
      <c r="G179" t="inlineStr">
        <is>
          <t>2026-10-10T10:05:18+07:00</t>
        </is>
      </c>
      <c r="H179" t="inlineStr">
        <is>
          <t>M830B</t>
        </is>
      </c>
      <c r="I179" t="inlineStr">
        <is>
          <t>A18</t>
        </is>
      </c>
      <c r="J179" t="inlineStr">
        <is>
          <t>03201222841</t>
        </is>
      </c>
      <c r="K179" t="inlineStr">
        <is>
          <t>5.2.04</t>
        </is>
      </c>
      <c r="L179" t="inlineStr">
        <is>
          <t>1R482000e3</t>
        </is>
      </c>
      <c r="M179" t="inlineStr">
        <is>
          <t>D14</t>
        </is>
      </c>
      <c r="N179" t="inlineStr">
        <is>
          <t>08230900536</t>
        </is>
      </c>
      <c r="O179" t="inlineStr">
        <is>
          <t>1.11</t>
        </is>
      </c>
      <c r="P179" t="inlineStr">
        <is>
          <t>1R482000e3</t>
        </is>
      </c>
      <c r="Q179" t="inlineStr">
        <is>
          <t>D14</t>
        </is>
      </c>
      <c r="R179" t="inlineStr">
        <is>
          <t>08230900545</t>
        </is>
      </c>
      <c r="S179" t="inlineStr">
        <is>
          <t>1.11</t>
        </is>
      </c>
      <c r="T179" t="inlineStr">
        <is>
          <t>1MA455U41</t>
        </is>
      </c>
      <c r="U179" t="inlineStr">
        <is>
          <t>A01</t>
        </is>
      </c>
      <c r="V179" t="inlineStr">
        <is>
          <t>03201103541</t>
        </is>
      </c>
      <c r="W179" t="inlineStr">
        <is>
          <t>1.02</t>
        </is>
      </c>
      <c r="X179" t="inlineStr">
        <is>
          <t>1MA4C5U31</t>
        </is>
      </c>
      <c r="Y179" t="inlineStr">
        <is>
          <t>A10</t>
        </is>
      </c>
      <c r="Z179" t="inlineStr">
        <is>
          <t>03201209151</t>
        </is>
      </c>
      <c r="AA179" t="inlineStr">
        <is>
          <t>1.03</t>
        </is>
      </c>
    </row>
    <row r="180">
      <c r="A180" t="n">
        <v>7</v>
      </c>
      <c r="B180" t="inlineStr">
        <is>
          <t>SYI</t>
        </is>
      </c>
      <c r="C180" t="inlineStr">
        <is>
          <t>สวนใหญ่</t>
        </is>
      </c>
      <c r="D180" t="n">
        <v>14</v>
      </c>
      <c r="E180" t="inlineStr">
        <is>
          <t>10.209.186.21</t>
        </is>
      </c>
      <c r="F180" t="inlineStr">
        <is>
          <t>OK</t>
        </is>
      </c>
      <c r="G180" t="inlineStr">
        <is>
          <t>2026-10-10T10:05:18+07:00</t>
        </is>
      </c>
      <c r="H180" t="inlineStr">
        <is>
          <t>M830B</t>
        </is>
      </c>
      <c r="I180" t="inlineStr">
        <is>
          <t>A18</t>
        </is>
      </c>
      <c r="J180" t="inlineStr">
        <is>
          <t>03201222843</t>
        </is>
      </c>
      <c r="K180" t="inlineStr">
        <is>
          <t>5.2.04</t>
        </is>
      </c>
      <c r="L180" t="inlineStr">
        <is>
          <t>1R482000e3</t>
        </is>
      </c>
      <c r="M180" t="inlineStr">
        <is>
          <t>D10</t>
        </is>
      </c>
      <c r="N180" t="inlineStr">
        <is>
          <t>15201151840</t>
        </is>
      </c>
      <c r="O180" t="inlineStr">
        <is>
          <t>1.09</t>
        </is>
      </c>
      <c r="P180" t="inlineStr">
        <is>
          <t>1R482000e3</t>
        </is>
      </c>
      <c r="Q180" t="inlineStr">
        <is>
          <t>D14</t>
        </is>
      </c>
      <c r="R180" t="inlineStr">
        <is>
          <t>08230900133</t>
        </is>
      </c>
      <c r="S180" t="inlineStr">
        <is>
          <t>1.11</t>
        </is>
      </c>
      <c r="T180" t="inlineStr">
        <is>
          <t>1MA455U41</t>
        </is>
      </c>
      <c r="U180" t="inlineStr">
        <is>
          <t>A01</t>
        </is>
      </c>
      <c r="V180" t="inlineStr">
        <is>
          <t>03201100427</t>
        </is>
      </c>
      <c r="W180" t="inlineStr">
        <is>
          <t>1.02</t>
        </is>
      </c>
      <c r="X180" t="inlineStr">
        <is>
          <t>1MA4C5U31</t>
        </is>
      </c>
      <c r="Y180" t="inlineStr">
        <is>
          <t>A10</t>
        </is>
      </c>
      <c r="Z180" t="inlineStr">
        <is>
          <t>03201209064</t>
        </is>
      </c>
      <c r="AA180" t="inlineStr">
        <is>
          <t>1.03</t>
        </is>
      </c>
    </row>
    <row r="181">
      <c r="A181" t="n">
        <v>8</v>
      </c>
      <c r="B181" t="inlineStr">
        <is>
          <t>BZ</t>
        </is>
      </c>
      <c r="C181" t="inlineStr">
        <is>
          <t>บางซ่อน</t>
        </is>
      </c>
      <c r="D181" t="n">
        <v>14</v>
      </c>
      <c r="E181" t="inlineStr">
        <is>
          <t>10.209.187.21</t>
        </is>
      </c>
      <c r="F181" t="inlineStr">
        <is>
          <t>OK</t>
        </is>
      </c>
      <c r="G181" t="inlineStr">
        <is>
          <t>2026-10-10T10:05:18+07:00</t>
        </is>
      </c>
      <c r="H181" t="inlineStr">
        <is>
          <t>M830B</t>
        </is>
      </c>
      <c r="I181" t="inlineStr">
        <is>
          <t>A18</t>
        </is>
      </c>
      <c r="J181" t="inlineStr">
        <is>
          <t>03201220429</t>
        </is>
      </c>
      <c r="K181" t="inlineStr">
        <is>
          <t>5.2.04</t>
        </is>
      </c>
      <c r="L181" t="inlineStr">
        <is>
          <t>1R482000e3</t>
        </is>
      </c>
      <c r="M181" t="inlineStr">
        <is>
          <t>D10</t>
        </is>
      </c>
      <c r="N181" t="inlineStr">
        <is>
          <t>15201151442</t>
        </is>
      </c>
      <c r="O181" t="inlineStr">
        <is>
          <t>1.09</t>
        </is>
      </c>
      <c r="P181" t="inlineStr">
        <is>
          <t>1R482000e3</t>
        </is>
      </c>
      <c r="Q181" t="inlineStr">
        <is>
          <t>D10</t>
        </is>
      </c>
      <c r="R181" t="inlineStr">
        <is>
          <t>15201151604</t>
        </is>
      </c>
      <c r="S181" t="inlineStr">
        <is>
          <t>1.09</t>
        </is>
      </c>
      <c r="T181" t="inlineStr">
        <is>
          <t>1MA455U41</t>
        </is>
      </c>
      <c r="U181" t="inlineStr">
        <is>
          <t>A01</t>
        </is>
      </c>
      <c r="V181" t="inlineStr">
        <is>
          <t>03201204438</t>
        </is>
      </c>
      <c r="W181" t="inlineStr">
        <is>
          <t>1.02</t>
        </is>
      </c>
      <c r="X181" t="inlineStr">
        <is>
          <t>1MA4C5U31</t>
        </is>
      </c>
      <c r="Y181" t="inlineStr">
        <is>
          <t>A10</t>
        </is>
      </c>
      <c r="Z181" t="inlineStr">
        <is>
          <t>08210101825</t>
        </is>
      </c>
      <c r="AA181" t="inlineStr">
        <is>
          <t>1.03</t>
        </is>
      </c>
    </row>
    <row r="182">
      <c r="A182" t="n">
        <v>9</v>
      </c>
      <c r="B182" t="inlineStr">
        <is>
          <t>PC</t>
        </is>
      </c>
      <c r="C182" t="inlineStr">
        <is>
          <t>ประชาชื่น</t>
        </is>
      </c>
      <c r="D182" t="n">
        <v>14</v>
      </c>
      <c r="E182" t="inlineStr">
        <is>
          <t>10.209.185.21</t>
        </is>
      </c>
      <c r="F182" t="inlineStr">
        <is>
          <t>OK</t>
        </is>
      </c>
      <c r="G182" t="inlineStr">
        <is>
          <t>2026-10-10T10:05:18+07:00</t>
        </is>
      </c>
      <c r="H182" t="inlineStr">
        <is>
          <t>M830B</t>
        </is>
      </c>
      <c r="I182" t="inlineStr">
        <is>
          <t>A17</t>
        </is>
      </c>
      <c r="J182" t="inlineStr">
        <is>
          <t>15201041707</t>
        </is>
      </c>
      <c r="K182" t="inlineStr">
        <is>
          <t>5.2.04</t>
        </is>
      </c>
      <c r="L182" t="inlineStr">
        <is>
          <t>1R482000e3</t>
        </is>
      </c>
      <c r="M182" t="inlineStr">
        <is>
          <t>D10</t>
        </is>
      </c>
      <c r="N182" t="inlineStr">
        <is>
          <t>15201151618</t>
        </is>
      </c>
      <c r="O182" t="inlineStr">
        <is>
          <t>1.09</t>
        </is>
      </c>
      <c r="P182" t="inlineStr">
        <is>
          <t>1R482000e3</t>
        </is>
      </c>
      <c r="Q182" t="inlineStr">
        <is>
          <t>D10</t>
        </is>
      </c>
      <c r="R182" t="inlineStr">
        <is>
          <t>15201151643</t>
        </is>
      </c>
      <c r="S182" t="inlineStr">
        <is>
          <t>1.09</t>
        </is>
      </c>
      <c r="T182" t="inlineStr">
        <is>
          <t>1MA455U41</t>
        </is>
      </c>
      <c r="U182" t="inlineStr">
        <is>
          <t>A01</t>
        </is>
      </c>
      <c r="V182" t="inlineStr">
        <is>
          <t>03201204012</t>
        </is>
      </c>
      <c r="W182" t="inlineStr">
        <is>
          <t>1.02</t>
        </is>
      </c>
      <c r="X182" t="inlineStr">
        <is>
          <t>1MA4C5U31</t>
        </is>
      </c>
      <c r="Y182" t="inlineStr">
        <is>
          <t>A10</t>
        </is>
      </c>
      <c r="Z182" t="inlineStr">
        <is>
          <t>03201209318</t>
        </is>
      </c>
      <c r="AA182" t="inlineStr">
        <is>
          <t>1.03</t>
        </is>
      </c>
    </row>
    <row r="183">
      <c r="A183" t="n">
        <v>10</v>
      </c>
      <c r="B183" t="inlineStr">
        <is>
          <t>TH</t>
        </is>
      </c>
      <c r="C183" t="inlineStr">
        <is>
          <t>ทุ่งสองห้อง</t>
        </is>
      </c>
      <c r="D183" t="n">
        <v>14</v>
      </c>
      <c r="E183" t="inlineStr">
        <is>
          <t>10.209.184.21</t>
        </is>
      </c>
      <c r="F183" t="inlineStr">
        <is>
          <t>OK</t>
        </is>
      </c>
      <c r="G183" t="inlineStr">
        <is>
          <t>2026-10-10T10:05:18+07:00</t>
        </is>
      </c>
      <c r="H183" t="inlineStr">
        <is>
          <t>M830B</t>
        </is>
      </c>
      <c r="I183" t="inlineStr">
        <is>
          <t>A17</t>
        </is>
      </c>
      <c r="J183" t="inlineStr">
        <is>
          <t>15201148578</t>
        </is>
      </c>
      <c r="K183" t="inlineStr">
        <is>
          <t>5.2.04</t>
        </is>
      </c>
      <c r="L183" t="inlineStr">
        <is>
          <t>1R482000e3</t>
        </is>
      </c>
      <c r="M183" t="inlineStr">
        <is>
          <t>D10</t>
        </is>
      </c>
      <c r="N183" t="inlineStr">
        <is>
          <t>15201151503</t>
        </is>
      </c>
      <c r="O183" t="inlineStr">
        <is>
          <t>1.09</t>
        </is>
      </c>
      <c r="P183" t="inlineStr">
        <is>
          <t>1R482000e3</t>
        </is>
      </c>
      <c r="Q183" t="inlineStr">
        <is>
          <t>D10</t>
        </is>
      </c>
      <c r="R183" t="inlineStr">
        <is>
          <t>15201151590</t>
        </is>
      </c>
      <c r="S183" t="inlineStr">
        <is>
          <t>1.09</t>
        </is>
      </c>
      <c r="T183" t="inlineStr">
        <is>
          <t>1MA455U41</t>
        </is>
      </c>
      <c r="U183" t="inlineStr">
        <is>
          <t>A01</t>
        </is>
      </c>
      <c r="V183" t="inlineStr">
        <is>
          <t>03201204325</t>
        </is>
      </c>
      <c r="W183" t="inlineStr">
        <is>
          <t>1.02</t>
        </is>
      </c>
      <c r="X183" t="inlineStr">
        <is>
          <t>1MA4C5U31</t>
        </is>
      </c>
      <c r="Y183" t="inlineStr">
        <is>
          <t>A10</t>
        </is>
      </c>
      <c r="Z183" t="inlineStr">
        <is>
          <t>08210101396</t>
        </is>
      </c>
      <c r="AA183" t="inlineStr">
        <is>
          <t>1.03</t>
        </is>
      </c>
    </row>
    <row r="184">
      <c r="A184" t="n">
        <v>11</v>
      </c>
      <c r="B184" t="inlineStr">
        <is>
          <t>KM</t>
        </is>
      </c>
      <c r="C184" t="inlineStr">
        <is>
          <t>คลองใหม่</t>
        </is>
      </c>
      <c r="D184" t="n">
        <v>14</v>
      </c>
      <c r="E184" t="inlineStr">
        <is>
          <t>10.209.183.21</t>
        </is>
      </c>
      <c r="F184" t="inlineStr">
        <is>
          <t>OK</t>
        </is>
      </c>
      <c r="G184" t="inlineStr">
        <is>
          <t>2026-10-10T10:05:18+07:00</t>
        </is>
      </c>
      <c r="H184" t="inlineStr">
        <is>
          <t>M830B</t>
        </is>
      </c>
      <c r="I184" t="inlineStr">
        <is>
          <t>A17</t>
        </is>
      </c>
      <c r="J184" t="inlineStr">
        <is>
          <t>15201148671</t>
        </is>
      </c>
      <c r="K184" t="inlineStr">
        <is>
          <t>5.2.04</t>
        </is>
      </c>
      <c r="L184" t="inlineStr">
        <is>
          <t>1R482000e3</t>
        </is>
      </c>
      <c r="M184" t="inlineStr">
        <is>
          <t>D10</t>
        </is>
      </c>
      <c r="N184" t="inlineStr">
        <is>
          <t>15201151760</t>
        </is>
      </c>
      <c r="O184" t="inlineStr">
        <is>
          <t>1.09</t>
        </is>
      </c>
      <c r="P184" t="inlineStr">
        <is>
          <t>1R482000e3</t>
        </is>
      </c>
      <c r="Q184" t="inlineStr">
        <is>
          <t>D10</t>
        </is>
      </c>
      <c r="R184" t="inlineStr">
        <is>
          <t>15201151777</t>
        </is>
      </c>
      <c r="S184" t="inlineStr">
        <is>
          <t>1.09</t>
        </is>
      </c>
      <c r="T184" t="inlineStr">
        <is>
          <t>1MA455U41</t>
        </is>
      </c>
      <c r="U184" t="inlineStr">
        <is>
          <t>A01</t>
        </is>
      </c>
      <c r="V184" t="inlineStr">
        <is>
          <t>03201203855</t>
        </is>
      </c>
      <c r="W184" t="inlineStr">
        <is>
          <t>1.02</t>
        </is>
      </c>
      <c r="X184" t="inlineStr">
        <is>
          <t>1MA4C5U31</t>
        </is>
      </c>
      <c r="Y184" t="inlineStr">
        <is>
          <t>A10</t>
        </is>
      </c>
      <c r="Z184" t="inlineStr">
        <is>
          <t>08210101404</t>
        </is>
      </c>
      <c r="AA184" t="inlineStr">
        <is>
          <t>1.03</t>
        </is>
      </c>
    </row>
    <row r="185">
      <c r="A185" t="n">
        <v>12</v>
      </c>
      <c r="B185" t="inlineStr">
        <is>
          <t>KRT</t>
        </is>
      </c>
      <c r="C185" t="inlineStr">
        <is>
          <t>คลองรังสิต</t>
        </is>
      </c>
      <c r="D185" t="n">
        <v>14</v>
      </c>
      <c r="E185" t="inlineStr">
        <is>
          <t>10.209.182.21</t>
        </is>
      </c>
      <c r="F185" t="inlineStr">
        <is>
          <t>OK</t>
        </is>
      </c>
      <c r="G185" t="inlineStr">
        <is>
          <t>2026-10-10T12:38:57+07:00</t>
        </is>
      </c>
      <c r="H185" t="inlineStr">
        <is>
          <t>M830B</t>
        </is>
      </c>
      <c r="I185" t="inlineStr">
        <is>
          <t>A17</t>
        </is>
      </c>
      <c r="J185" t="inlineStr">
        <is>
          <t>15200603878</t>
        </is>
      </c>
      <c r="K185" t="inlineStr">
        <is>
          <t>1.3002</t>
        </is>
      </c>
      <c r="L185" t="inlineStr">
        <is>
          <t>1R482000e3</t>
        </is>
      </c>
      <c r="M185" t="inlineStr">
        <is>
          <t>D10</t>
        </is>
      </c>
      <c r="N185" t="inlineStr">
        <is>
          <t>15201151402</t>
        </is>
      </c>
      <c r="O185" t="inlineStr">
        <is>
          <t>1.09</t>
        </is>
      </c>
      <c r="P185" t="inlineStr">
        <is>
          <t>1R482000e3</t>
        </is>
      </c>
      <c r="Q185" t="inlineStr">
        <is>
          <t>D10</t>
        </is>
      </c>
      <c r="R185" t="inlineStr">
        <is>
          <t>15201151839</t>
        </is>
      </c>
      <c r="S185" t="inlineStr">
        <is>
          <t>1.09</t>
        </is>
      </c>
      <c r="T185" t="inlineStr">
        <is>
          <t>1MA455U41</t>
        </is>
      </c>
      <c r="U185" t="inlineStr">
        <is>
          <t>A01</t>
        </is>
      </c>
      <c r="V185" t="inlineStr">
        <is>
          <t>03201204401</t>
        </is>
      </c>
      <c r="W185" t="inlineStr">
        <is>
          <t>1.02</t>
        </is>
      </c>
      <c r="X185" t="inlineStr">
        <is>
          <t>1MA4C5U31</t>
        </is>
      </c>
      <c r="Y185" t="inlineStr">
        <is>
          <t>A10</t>
        </is>
      </c>
      <c r="Z185" t="inlineStr">
        <is>
          <t>08210101782</t>
        </is>
      </c>
      <c r="AA185" t="inlineStr">
        <is>
          <t>1.03</t>
        </is>
      </c>
    </row>
    <row r="186">
      <c r="A186" t="n">
        <v>13</v>
      </c>
      <c r="B186" t="inlineStr">
        <is>
          <t>BD</t>
        </is>
      </c>
      <c r="C186" t="inlineStr">
        <is>
          <t>บางพูด</t>
        </is>
      </c>
      <c r="D186" t="n">
        <v>14</v>
      </c>
      <c r="E186" t="inlineStr">
        <is>
          <t>10.209.181.21</t>
        </is>
      </c>
      <c r="F186" t="inlineStr">
        <is>
          <t>OK</t>
        </is>
      </c>
      <c r="G186" t="inlineStr">
        <is>
          <t>2026-10-10T10:05:19+07:00</t>
        </is>
      </c>
      <c r="H186" t="inlineStr">
        <is>
          <t>M830B</t>
        </is>
      </c>
      <c r="I186" t="inlineStr">
        <is>
          <t>A18</t>
        </is>
      </c>
      <c r="J186" t="inlineStr">
        <is>
          <t>03201222873</t>
        </is>
      </c>
      <c r="K186" t="inlineStr">
        <is>
          <t>5.2.04</t>
        </is>
      </c>
      <c r="L186" t="inlineStr">
        <is>
          <t>1R482000e3</t>
        </is>
      </c>
      <c r="M186" t="inlineStr">
        <is>
          <t>D10</t>
        </is>
      </c>
      <c r="N186" t="inlineStr">
        <is>
          <t>15201151567</t>
        </is>
      </c>
      <c r="O186" t="inlineStr">
        <is>
          <t>1.09</t>
        </is>
      </c>
      <c r="P186" t="inlineStr">
        <is>
          <t>1R482000e3</t>
        </is>
      </c>
      <c r="Q186" t="inlineStr">
        <is>
          <t>D10</t>
        </is>
      </c>
      <c r="R186" t="inlineStr">
        <is>
          <t>08201102019</t>
        </is>
      </c>
      <c r="S186" t="inlineStr">
        <is>
          <t>1.09</t>
        </is>
      </c>
      <c r="T186" t="inlineStr">
        <is>
          <t>1MA455U41</t>
        </is>
      </c>
      <c r="U186" t="inlineStr">
        <is>
          <t>A01</t>
        </is>
      </c>
      <c r="V186" t="inlineStr">
        <is>
          <t>03201100155</t>
        </is>
      </c>
      <c r="W186" t="inlineStr">
        <is>
          <t>1.02</t>
        </is>
      </c>
      <c r="X186" t="inlineStr">
        <is>
          <t>1MA4C5U31</t>
        </is>
      </c>
      <c r="Y186" t="inlineStr">
        <is>
          <t>A10</t>
        </is>
      </c>
      <c r="Z186" t="inlineStr">
        <is>
          <t>03201206091</t>
        </is>
      </c>
      <c r="AA186" t="inlineStr">
        <is>
          <t>1.03</t>
        </is>
      </c>
    </row>
    <row r="187">
      <c r="A187" t="n">
        <v>14</v>
      </c>
      <c r="B187" t="inlineStr">
        <is>
          <t>M3</t>
        </is>
      </c>
      <c r="C187" t="inlineStr">
        <is>
          <t>เมืองทอง 3</t>
        </is>
      </c>
      <c r="D187" t="n">
        <v>14</v>
      </c>
      <c r="E187" t="inlineStr">
        <is>
          <t>10.209.180.21</t>
        </is>
      </c>
      <c r="F187" t="inlineStr">
        <is>
          <t>OK</t>
        </is>
      </c>
      <c r="G187" t="inlineStr">
        <is>
          <t>2026-10-10T10:05:19+07:00</t>
        </is>
      </c>
      <c r="H187" t="inlineStr">
        <is>
          <t>M830B</t>
        </is>
      </c>
      <c r="I187" t="inlineStr">
        <is>
          <t>A17</t>
        </is>
      </c>
      <c r="J187" t="inlineStr">
        <is>
          <t>15201148602</t>
        </is>
      </c>
      <c r="K187" t="inlineStr">
        <is>
          <t>5.2.04</t>
        </is>
      </c>
      <c r="L187" t="inlineStr">
        <is>
          <t>1R482000E3</t>
        </is>
      </c>
      <c r="M187" t="inlineStr">
        <is>
          <t>D08</t>
        </is>
      </c>
      <c r="N187" t="inlineStr">
        <is>
          <t>03200520521</t>
        </is>
      </c>
      <c r="O187" t="inlineStr">
        <is>
          <t>1.08</t>
        </is>
      </c>
      <c r="P187" t="inlineStr">
        <is>
          <t>1R482000E3</t>
        </is>
      </c>
      <c r="Q187" t="inlineStr">
        <is>
          <t>D08</t>
        </is>
      </c>
      <c r="R187" t="inlineStr">
        <is>
          <t>03200520553</t>
        </is>
      </c>
      <c r="S187" t="inlineStr">
        <is>
          <t>1.08</t>
        </is>
      </c>
      <c r="T187" t="inlineStr">
        <is>
          <t>1MA455U41</t>
        </is>
      </c>
      <c r="U187" t="inlineStr">
        <is>
          <t>A01</t>
        </is>
      </c>
      <c r="V187" t="inlineStr">
        <is>
          <t>03201204296</t>
        </is>
      </c>
      <c r="W187" t="inlineStr">
        <is>
          <t>1.02</t>
        </is>
      </c>
      <c r="X187" t="inlineStr">
        <is>
          <t>1MA4C5U31</t>
        </is>
      </c>
      <c r="Y187" t="inlineStr">
        <is>
          <t>A10</t>
        </is>
      </c>
      <c r="Z187" t="inlineStr">
        <is>
          <t>08210101855</t>
        </is>
      </c>
      <c r="AA187" t="inlineStr">
        <is>
          <t>1.03</t>
        </is>
      </c>
    </row>
    <row r="188">
      <c r="A188" t="n">
        <v>15</v>
      </c>
      <c r="B188" t="inlineStr">
        <is>
          <t>M1</t>
        </is>
      </c>
      <c r="C188" t="inlineStr">
        <is>
          <t xml:space="preserve">เมืองทอง 1 </t>
        </is>
      </c>
      <c r="D188" t="n">
        <v>14</v>
      </c>
      <c r="E188" t="inlineStr">
        <is>
          <t>10.209.179.21</t>
        </is>
      </c>
      <c r="F188" t="inlineStr">
        <is>
          <t>OK</t>
        </is>
      </c>
      <c r="G188" t="inlineStr">
        <is>
          <t>2026-10-10T10:05:19+07:00</t>
        </is>
      </c>
      <c r="H188" t="inlineStr">
        <is>
          <t>M830B</t>
        </is>
      </c>
      <c r="I188" t="inlineStr">
        <is>
          <t>A18</t>
        </is>
      </c>
      <c r="J188" t="inlineStr">
        <is>
          <t>03201220370</t>
        </is>
      </c>
      <c r="K188" t="inlineStr">
        <is>
          <t>5.2.04</t>
        </is>
      </c>
      <c r="L188" t="inlineStr">
        <is>
          <t>1R482000e3</t>
        </is>
      </c>
      <c r="M188" t="inlineStr">
        <is>
          <t>D10</t>
        </is>
      </c>
      <c r="N188" t="inlineStr">
        <is>
          <t>15201151762</t>
        </is>
      </c>
      <c r="O188" t="inlineStr">
        <is>
          <t>1.09</t>
        </is>
      </c>
      <c r="P188" t="inlineStr">
        <is>
          <t>1R482000e3</t>
        </is>
      </c>
      <c r="Q188" t="inlineStr">
        <is>
          <t>D10</t>
        </is>
      </c>
      <c r="R188" t="inlineStr">
        <is>
          <t>15201151756</t>
        </is>
      </c>
      <c r="S188" t="inlineStr">
        <is>
          <t>1.09</t>
        </is>
      </c>
      <c r="T188" t="inlineStr">
        <is>
          <t>1MA455U41</t>
        </is>
      </c>
      <c r="U188" t="inlineStr">
        <is>
          <t>A01</t>
        </is>
      </c>
      <c r="V188" t="inlineStr">
        <is>
          <t>03201204055</t>
        </is>
      </c>
      <c r="W188" t="inlineStr">
        <is>
          <t>1.02</t>
        </is>
      </c>
      <c r="X188" t="inlineStr">
        <is>
          <t>1MA4C5U31</t>
        </is>
      </c>
      <c r="Y188" t="inlineStr">
        <is>
          <t>A10</t>
        </is>
      </c>
      <c r="Z188" t="inlineStr">
        <is>
          <t>08210101617</t>
        </is>
      </c>
      <c r="AA188" t="inlineStr">
        <is>
          <t>1.03</t>
        </is>
      </c>
    </row>
    <row r="189">
      <c r="A189" t="n">
        <v>18</v>
      </c>
      <c r="B189" t="inlineStr">
        <is>
          <t>WTK</t>
        </is>
      </c>
      <c r="C189" t="inlineStr">
        <is>
          <t>วัดตะกล่ำ</t>
        </is>
      </c>
      <c r="D189" t="n">
        <v>5</v>
      </c>
      <c r="E189" t="inlineStr">
        <is>
          <t>10.209.61.21</t>
        </is>
      </c>
      <c r="F189" t="inlineStr">
        <is>
          <t>OK</t>
        </is>
      </c>
      <c r="G189" t="inlineStr">
        <is>
          <t>2026-10-10T10:05:19+07:00</t>
        </is>
      </c>
      <c r="H189" t="inlineStr">
        <is>
          <t>M830B</t>
        </is>
      </c>
      <c r="I189" t="inlineStr">
        <is>
          <t>B06</t>
        </is>
      </c>
      <c r="J189" t="inlineStr">
        <is>
          <t>23260400127</t>
        </is>
      </c>
      <c r="K189" t="inlineStr">
        <is>
          <t>5.2.14B</t>
        </is>
      </c>
      <c r="L189" t="inlineStr">
        <is>
          <t>1R482000e3</t>
        </is>
      </c>
      <c r="M189" t="inlineStr">
        <is>
          <t>E00</t>
        </is>
      </c>
      <c r="N189" t="inlineStr">
        <is>
          <t>17260601954</t>
        </is>
      </c>
      <c r="O189" t="inlineStr">
        <is>
          <t>28.0</t>
        </is>
      </c>
      <c r="P189" t="inlineStr">
        <is>
          <t>1R482000e3</t>
        </is>
      </c>
      <c r="Q189" t="inlineStr">
        <is>
          <t>E00</t>
        </is>
      </c>
      <c r="R189" t="inlineStr">
        <is>
          <t>17260602404</t>
        </is>
      </c>
      <c r="S189" t="inlineStr">
        <is>
          <t>28.0</t>
        </is>
      </c>
      <c r="T189" t="inlineStr">
        <is>
          <t>1MA455U41</t>
        </is>
      </c>
      <c r="U189" t="inlineStr">
        <is>
          <t>A01</t>
        </is>
      </c>
      <c r="V189" t="inlineStr">
        <is>
          <t>03250702651</t>
        </is>
      </c>
      <c r="W189" t="inlineStr">
        <is>
          <t>1.02</t>
        </is>
      </c>
      <c r="X189" t="inlineStr">
        <is>
          <t>1MA4C5U31</t>
        </is>
      </c>
      <c r="Y189" t="inlineStr">
        <is>
          <t>A11</t>
        </is>
      </c>
      <c r="Z189" t="inlineStr">
        <is>
          <t>17260300465</t>
        </is>
      </c>
      <c r="AA189" t="inlineStr">
        <is>
          <t>1.03</t>
        </is>
      </c>
    </row>
    <row r="190">
      <c r="A190" t="n">
        <v>9</v>
      </c>
      <c r="B190" t="inlineStr">
        <is>
          <t>CYP</t>
        </is>
      </c>
      <c r="C190" t="inlineStr">
        <is>
          <t>ชัยพฤกษ์</t>
        </is>
      </c>
      <c r="D190" t="n">
        <v>12</v>
      </c>
      <c r="E190" t="inlineStr">
        <is>
          <t>10.209.127.151</t>
        </is>
      </c>
      <c r="F190" t="inlineStr">
        <is>
          <t>OK</t>
        </is>
      </c>
      <c r="G190" t="inlineStr">
        <is>
          <t>2026-10-10T10:05:19+07:00</t>
        </is>
      </c>
      <c r="H190" t="inlineStr">
        <is>
          <t>M830B</t>
        </is>
      </c>
      <c r="I190" t="inlineStr">
        <is>
          <t>B06</t>
        </is>
      </c>
      <c r="J190" t="inlineStr">
        <is>
          <t>23260400111</t>
        </is>
      </c>
      <c r="K190" t="inlineStr">
        <is>
          <t>5.2.14B</t>
        </is>
      </c>
      <c r="L190" t="inlineStr">
        <is>
          <t>1R482000e3</t>
        </is>
      </c>
      <c r="M190" t="inlineStr">
        <is>
          <t>E00</t>
        </is>
      </c>
      <c r="N190" t="inlineStr">
        <is>
          <t>17260601826</t>
        </is>
      </c>
      <c r="O190" t="inlineStr">
        <is>
          <t>28.0</t>
        </is>
      </c>
      <c r="P190" t="inlineStr">
        <is>
          <t>1R482000e3</t>
        </is>
      </c>
      <c r="Q190" t="inlineStr">
        <is>
          <t>E00</t>
        </is>
      </c>
      <c r="R190" t="inlineStr">
        <is>
          <t>17260602406</t>
        </is>
      </c>
      <c r="S190" t="inlineStr">
        <is>
          <t>28.0</t>
        </is>
      </c>
      <c r="T190" t="inlineStr">
        <is>
          <t>1MA455U41</t>
        </is>
      </c>
      <c r="U190" t="inlineStr">
        <is>
          <t>A01</t>
        </is>
      </c>
      <c r="V190" t="inlineStr">
        <is>
          <t>03250702647</t>
        </is>
      </c>
      <c r="W190" t="inlineStr">
        <is>
          <t>1.02</t>
        </is>
      </c>
      <c r="X190" t="inlineStr">
        <is>
          <t>1MA4C5U31</t>
        </is>
      </c>
      <c r="Y190" t="inlineStr">
        <is>
          <t>A11</t>
        </is>
      </c>
      <c r="Z190" t="inlineStr">
        <is>
          <t>17260300441</t>
        </is>
      </c>
      <c r="AA190" t="inlineStr">
        <is>
          <t>1.03</t>
        </is>
      </c>
    </row>
    <row r="191">
      <c r="A191" t="n">
        <v>16</v>
      </c>
      <c r="B191" t="inlineStr">
        <is>
          <t>LNB</t>
        </is>
      </c>
      <c r="C191" t="inlineStr">
        <is>
          <t>ลานนาบุญ</t>
        </is>
      </c>
      <c r="D191" t="n">
        <v>14</v>
      </c>
      <c r="E191" t="inlineStr">
        <is>
          <t>10.209.188.151</t>
        </is>
      </c>
      <c r="F191" t="inlineStr">
        <is>
          <t>OK</t>
        </is>
      </c>
      <c r="G191" t="inlineStr">
        <is>
          <t>2026-10-10T10:05:19+07:00</t>
        </is>
      </c>
      <c r="H191" t="inlineStr">
        <is>
          <t>M830B</t>
        </is>
      </c>
      <c r="I191" t="inlineStr">
        <is>
          <t>B06</t>
        </is>
      </c>
      <c r="J191" t="inlineStr">
        <is>
          <t>23260400081</t>
        </is>
      </c>
      <c r="K191" t="inlineStr">
        <is>
          <t>5.2.14B</t>
        </is>
      </c>
      <c r="L191" t="inlineStr">
        <is>
          <t>1R482000e3</t>
        </is>
      </c>
      <c r="M191" t="inlineStr">
        <is>
          <t>E00</t>
        </is>
      </c>
      <c r="N191" t="inlineStr">
        <is>
          <t>17260602358</t>
        </is>
      </c>
      <c r="O191" t="inlineStr">
        <is>
          <t>28.0</t>
        </is>
      </c>
      <c r="P191" t="inlineStr">
        <is>
          <t>1R482000e3</t>
        </is>
      </c>
      <c r="Q191" t="inlineStr">
        <is>
          <t>E00</t>
        </is>
      </c>
      <c r="R191" t="inlineStr">
        <is>
          <t>17260602360</t>
        </is>
      </c>
      <c r="S191" t="inlineStr">
        <is>
          <t>28.0</t>
        </is>
      </c>
      <c r="T191" t="inlineStr">
        <is>
          <t>1MA455U41</t>
        </is>
      </c>
      <c r="U191" t="inlineStr">
        <is>
          <t>A01</t>
        </is>
      </c>
      <c r="V191" t="inlineStr">
        <is>
          <t>03250702638</t>
        </is>
      </c>
      <c r="W191" t="inlineStr">
        <is>
          <t>1.02</t>
        </is>
      </c>
      <c r="X191" t="inlineStr">
        <is>
          <t>1MA4C5U31</t>
        </is>
      </c>
      <c r="Y191" t="inlineStr">
        <is>
          <t>A11</t>
        </is>
      </c>
      <c r="Z191" t="inlineStr">
        <is>
          <t>17260300323</t>
        </is>
      </c>
      <c r="AA191" t="inlineStr">
        <is>
          <t>1.03</t>
        </is>
      </c>
    </row>
  </sheetData>
  <autoFilter ref="A1:AA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Prajuktra Kaewmanee</dc:creator>
  <dcterms:created xmlns:dcterms="http://purl.org/dc/terms/" xmlns:xsi="http://www.w3.org/2001/XMLSchema-instance" xsi:type="dcterms:W3CDTF">2026-08-11T11:59:27Z</dcterms:created>
  <dcterms:modified xmlns:dcterms="http://purl.org/dc/terms/" xmlns:xsi="http://www.w3.org/2001/XMLSchema-instance" xsi:type="dcterms:W3CDTF">2026-10-10T05:41:44Z</dcterms:modified>
  <cp:lastModifiedBy>Prajuktra Kaewmanee</cp:lastModifiedBy>
</cp:coreProperties>
</file>