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layground\Rectifier\reports\"/>
    </mc:Choice>
  </mc:AlternateContent>
  <xr:revisionPtr revIDLastSave="0" documentId="8_{A261367A-FDC5-47AB-84A6-57B9B983B20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ettings" sheetId="2" r:id="rId2"/>
    <sheet name="Inventory" sheetId="3" r:id="rId3"/>
  </sheets>
  <definedNames>
    <definedName name="_xlnm._FilterDatabase" localSheetId="2" hidden="1">Inventory!$A$1:$L$950</definedName>
    <definedName name="_xlnm._FilterDatabase" localSheetId="1" hidden="1">Settings!$A$1:$AW$191</definedName>
    <definedName name="_xlnm._FilterDatabase" localSheetId="0" hidden="1">Sheet1!$A$1:$AJ$191</definedName>
  </definedNames>
  <calcPr calcId="0"/>
  <fileRecoveryPr repairLoad="1"/>
</workbook>
</file>

<file path=xl/sharedStrings.xml><?xml version="1.0" encoding="utf-8"?>
<sst xmlns="http://schemas.openxmlformats.org/spreadsheetml/2006/main" count="24335" uniqueCount="2150">
  <si>
    <t>ชื่อย่อ</t>
  </si>
  <si>
    <t>สถานีไฟฟ้า</t>
  </si>
  <si>
    <t>Ring</t>
  </si>
  <si>
    <t>No.</t>
  </si>
  <si>
    <t>IP</t>
  </si>
  <si>
    <t>สถานะเก็บข้อมูล</t>
  </si>
  <si>
    <t>เวลาเก็บข้อมูล</t>
  </si>
  <si>
    <t>Site Name (หน้าเว็บ)</t>
  </si>
  <si>
    <t>System Name</t>
  </si>
  <si>
    <t>Output Voltage (V)</t>
  </si>
  <si>
    <t>Output Current (A)</t>
  </si>
  <si>
    <t>System Load (A)</t>
  </si>
  <si>
    <t>System Power (kW)</t>
  </si>
  <si>
    <t>AC Phase A Voltage (V)</t>
  </si>
  <si>
    <t>AC Phase B Voltage (V)</t>
  </si>
  <si>
    <t>AC Phase C Voltage (V)</t>
  </si>
  <si>
    <t>AC Phase A Current (A)</t>
  </si>
  <si>
    <t>AC Phase B Current (A)</t>
  </si>
  <si>
    <t>AC Phase C Current (A)</t>
  </si>
  <si>
    <t>Battery Status</t>
  </si>
  <si>
    <t>Battery Current (A)</t>
  </si>
  <si>
    <t>Battery Capacity (%)</t>
  </si>
  <si>
    <t>Battery Temp (°C)</t>
  </si>
  <si>
    <t>Estimated Backup Time (h)</t>
  </si>
  <si>
    <t>Ambient Temp (°C)</t>
  </si>
  <si>
    <t>Number of Rectifiers</t>
  </si>
  <si>
    <t>Rectifier Total Current (A)</t>
  </si>
  <si>
    <t>Rectifier Used Capacity (%)</t>
  </si>
  <si>
    <t>Rectifier Max Capacity (%)</t>
  </si>
  <si>
    <t>Rectifier Avg Voltage (V)</t>
  </si>
  <si>
    <t>Controller Product Model</t>
  </si>
  <si>
    <t>Controller Serial Number</t>
  </si>
  <si>
    <t>Controller Hardware Version</t>
  </si>
  <si>
    <t>Controller Software Version</t>
  </si>
  <si>
    <t>Controller Config Version</t>
  </si>
  <si>
    <t>จำนวนอุปกรณ์ใน Inventory</t>
  </si>
  <si>
    <t>KTD</t>
  </si>
  <si>
    <t>เขตคลองเตย</t>
  </si>
  <si>
    <t>10.209.241.20</t>
  </si>
  <si>
    <t>OK</t>
  </si>
  <si>
    <t>2026-10-06T16:36:21+07:00</t>
  </si>
  <si>
    <t>KLONGTOEY DIST</t>
  </si>
  <si>
    <t>53.4</t>
  </si>
  <si>
    <t>10</t>
  </si>
  <si>
    <t>230</t>
  </si>
  <si>
    <t>1.4</t>
  </si>
  <si>
    <t>1.5</t>
  </si>
  <si>
    <t>0</t>
  </si>
  <si>
    <t>Float Charge</t>
  </si>
  <si>
    <t>100</t>
  </si>
  <si>
    <t>26</t>
  </si>
  <si>
    <t>15</t>
  </si>
  <si>
    <t>24</t>
  </si>
  <si>
    <t>2</t>
  </si>
  <si>
    <t>13.5</t>
  </si>
  <si>
    <t>32.8</t>
  </si>
  <si>
    <t>53.5</t>
  </si>
  <si>
    <t>M830B</t>
  </si>
  <si>
    <t>03200905044</t>
  </si>
  <si>
    <t>A17</t>
  </si>
  <si>
    <t>5.2.04</t>
  </si>
  <si>
    <t>1.00</t>
  </si>
  <si>
    <t>CLC</t>
  </si>
  <si>
    <t>ศูนย์ชิดลม</t>
  </si>
  <si>
    <t>10.209.240.20</t>
  </si>
  <si>
    <t>13</t>
  </si>
  <si>
    <t>227</t>
  </si>
  <si>
    <t>1.8</t>
  </si>
  <si>
    <t>11.5</t>
  </si>
  <si>
    <t>28</t>
  </si>
  <si>
    <t>17.5</t>
  </si>
  <si>
    <t>37.1</t>
  </si>
  <si>
    <t>53.6</t>
  </si>
  <si>
    <t>15201041695</t>
  </si>
  <si>
    <t>RBD</t>
  </si>
  <si>
    <t>เขตราษฎร์บูรณะ</t>
  </si>
  <si>
    <t>10.209.253.20</t>
  </si>
  <si>
    <t>RATBURANA DIST</t>
  </si>
  <si>
    <t>53.7</t>
  </si>
  <si>
    <t>12</t>
  </si>
  <si>
    <t>228</t>
  </si>
  <si>
    <t>1.6</t>
  </si>
  <si>
    <t>23</t>
  </si>
  <si>
    <t>12.5</t>
  </si>
  <si>
    <t>30</t>
  </si>
  <si>
    <t>16.1</t>
  </si>
  <si>
    <t>35.3</t>
  </si>
  <si>
    <t>53.8</t>
  </si>
  <si>
    <t>03200914444</t>
  </si>
  <si>
    <t>WLD</t>
  </si>
  <si>
    <t>เขตวัดเลียบ</t>
  </si>
  <si>
    <t>10.209.242.20</t>
  </si>
  <si>
    <t>WATLIAB DISTRICT</t>
  </si>
  <si>
    <t>10.3</t>
  </si>
  <si>
    <t>229</t>
  </si>
  <si>
    <t>1.3</t>
  </si>
  <si>
    <t>0.0</t>
  </si>
  <si>
    <t>24.8</t>
  </si>
  <si>
    <t>23.7</t>
  </si>
  <si>
    <t>13.9</t>
  </si>
  <si>
    <t>14.1</t>
  </si>
  <si>
    <t>15201148535</t>
  </si>
  <si>
    <t>YND</t>
  </si>
  <si>
    <t>เขตยานนาวา</t>
  </si>
  <si>
    <t>10.209.252.20</t>
  </si>
  <si>
    <t>YANNAWA DISTRICT</t>
  </si>
  <si>
    <t>10.9</t>
  </si>
  <si>
    <t>3.1</t>
  </si>
  <si>
    <t>13.7</t>
  </si>
  <si>
    <t>25</t>
  </si>
  <si>
    <t>14.7</t>
  </si>
  <si>
    <t>34.1</t>
  </si>
  <si>
    <t>03200914431</t>
  </si>
  <si>
    <t>SSD</t>
  </si>
  <si>
    <t>เขตสามเสน</t>
  </si>
  <si>
    <t>10.209.243.20</t>
  </si>
  <si>
    <t>2026-10-06T16:36:22+07:00</t>
  </si>
  <si>
    <t>SAMSEN DISTRICT</t>
  </si>
  <si>
    <t>11</t>
  </si>
  <si>
    <t>14.8</t>
  </si>
  <si>
    <t>34</t>
  </si>
  <si>
    <t>03201222848</t>
  </si>
  <si>
    <t>A18</t>
  </si>
  <si>
    <t>BHD</t>
  </si>
  <si>
    <t>เขตบางเขน</t>
  </si>
  <si>
    <t>10.209.247.20</t>
  </si>
  <si>
    <t>BANGKHEN DISTRIC</t>
  </si>
  <si>
    <t>10.6</t>
  </si>
  <si>
    <t>225</t>
  </si>
  <si>
    <t>21</t>
  </si>
  <si>
    <t>14.3</t>
  </si>
  <si>
    <t>33.3</t>
  </si>
  <si>
    <t>03201220459</t>
  </si>
  <si>
    <t>NCD</t>
  </si>
  <si>
    <t>เขตนวลจันทร์</t>
  </si>
  <si>
    <t>10.209.238.20</t>
  </si>
  <si>
    <t>NUANCHAN DIST</t>
  </si>
  <si>
    <t>54</t>
  </si>
  <si>
    <t>10.5</t>
  </si>
  <si>
    <t>18</t>
  </si>
  <si>
    <t>38</t>
  </si>
  <si>
    <t>54.1</t>
  </si>
  <si>
    <t>03201222852</t>
  </si>
  <si>
    <t>TBD</t>
  </si>
  <si>
    <t>เขตธนบุรี</t>
  </si>
  <si>
    <t>10.209.255.20</t>
  </si>
  <si>
    <t>THONBURI DIST</t>
  </si>
  <si>
    <t>53.2</t>
  </si>
  <si>
    <t>231</t>
  </si>
  <si>
    <t>29</t>
  </si>
  <si>
    <t>13.6</t>
  </si>
  <si>
    <t>14.9</t>
  </si>
  <si>
    <t>33.7</t>
  </si>
  <si>
    <t>53.3</t>
  </si>
  <si>
    <t>03200914433</t>
  </si>
  <si>
    <t>BTD</t>
  </si>
  <si>
    <t>เขตบางขุนเทียน</t>
  </si>
  <si>
    <t>10.209.254.20</t>
  </si>
  <si>
    <t>BANGKHUNTHIAN D.</t>
  </si>
  <si>
    <t>11.4</t>
  </si>
  <si>
    <t>26.4</t>
  </si>
  <si>
    <t>22</t>
  </si>
  <si>
    <t>11.3</t>
  </si>
  <si>
    <t>15.3</t>
  </si>
  <si>
    <t>03201220460</t>
  </si>
  <si>
    <t>NBD</t>
  </si>
  <si>
    <t>เขตนนทบุรี</t>
  </si>
  <si>
    <t>10.209.245.20</t>
  </si>
  <si>
    <t>NONTHABURI DIST</t>
  </si>
  <si>
    <t>53.9</t>
  </si>
  <si>
    <t>7.8</t>
  </si>
  <si>
    <t>2.3</t>
  </si>
  <si>
    <t>20</t>
  </si>
  <si>
    <t>19.3</t>
  </si>
  <si>
    <t>19</t>
  </si>
  <si>
    <t>10.1</t>
  </si>
  <si>
    <t>40.6</t>
  </si>
  <si>
    <t>03201220458</t>
  </si>
  <si>
    <t>BYD</t>
  </si>
  <si>
    <t>เขตบางใหญ่</t>
  </si>
  <si>
    <t>10.209.244.20</t>
  </si>
  <si>
    <t>BANGYAI DIST</t>
  </si>
  <si>
    <t>52.5</t>
  </si>
  <si>
    <t>233</t>
  </si>
  <si>
    <t>39</t>
  </si>
  <si>
    <t>40</t>
  </si>
  <si>
    <t>10.8</t>
  </si>
  <si>
    <t>14.5</t>
  </si>
  <si>
    <t>33.2</t>
  </si>
  <si>
    <t>52.3</t>
  </si>
  <si>
    <t>03201220432</t>
  </si>
  <si>
    <t>BBD</t>
  </si>
  <si>
    <t>เขตบางบัวทอง</t>
  </si>
  <si>
    <t>10.209.239.20</t>
  </si>
  <si>
    <t>BANGBUATHONG  D.</t>
  </si>
  <si>
    <t>22.7</t>
  </si>
  <si>
    <t>23.6</t>
  </si>
  <si>
    <t>14</t>
  </si>
  <si>
    <t>03201220488</t>
  </si>
  <si>
    <t>BKD</t>
  </si>
  <si>
    <t>เขตบางกะปิ</t>
  </si>
  <si>
    <t>10.209.248.20</t>
  </si>
  <si>
    <t>BANGKAPI DIST</t>
  </si>
  <si>
    <t>9.9</t>
  </si>
  <si>
    <t>15.2</t>
  </si>
  <si>
    <t>13.3</t>
  </si>
  <si>
    <t>03200914459</t>
  </si>
  <si>
    <t>SPD</t>
  </si>
  <si>
    <t>เขตสมุทรปราการ</t>
  </si>
  <si>
    <t>10.209.251.20</t>
  </si>
  <si>
    <t>SAMUTPRAKARN D.</t>
  </si>
  <si>
    <t>53.1</t>
  </si>
  <si>
    <t>13.4</t>
  </si>
  <si>
    <t>218</t>
  </si>
  <si>
    <t>29.6</t>
  </si>
  <si>
    <t>25.1</t>
  </si>
  <si>
    <t>18.1</t>
  </si>
  <si>
    <t>20.1</t>
  </si>
  <si>
    <t>15201148736</t>
  </si>
  <si>
    <t>BPD</t>
  </si>
  <si>
    <t>เขตบางพลี</t>
  </si>
  <si>
    <t>10.209.250.20</t>
  </si>
  <si>
    <t>BANGPLEE DIST</t>
  </si>
  <si>
    <t>1.9</t>
  </si>
  <si>
    <t>18.7</t>
  </si>
  <si>
    <t>37.6</t>
  </si>
  <si>
    <t>03201220455</t>
  </si>
  <si>
    <t>MBD</t>
  </si>
  <si>
    <t>เขตมีนบุรี</t>
  </si>
  <si>
    <t>10.209.237.20</t>
  </si>
  <si>
    <t>2026-10-06T16:36:23+07:00</t>
  </si>
  <si>
    <t>MINBURI DISTRICT</t>
  </si>
  <si>
    <t>32.7</t>
  </si>
  <si>
    <t>03200914467</t>
  </si>
  <si>
    <t>LKD</t>
  </si>
  <si>
    <t>เขตลาดกระบัง</t>
  </si>
  <si>
    <t>10.209.249.20</t>
  </si>
  <si>
    <t>LARDKRABANG DIST</t>
  </si>
  <si>
    <t>238</t>
  </si>
  <si>
    <t>99.2</t>
  </si>
  <si>
    <t>22.1</t>
  </si>
  <si>
    <t>13.8</t>
  </si>
  <si>
    <t>14.4</t>
  </si>
  <si>
    <t>03201222877</t>
  </si>
  <si>
    <t>BND</t>
  </si>
  <si>
    <t>เขตบางนา</t>
  </si>
  <si>
    <t>10.209.236.20</t>
  </si>
  <si>
    <t>BANGNA DIST</t>
  </si>
  <si>
    <t>9.7</t>
  </si>
  <si>
    <t>21.9</t>
  </si>
  <si>
    <t>21.4</t>
  </si>
  <si>
    <t>13.1</t>
  </si>
  <si>
    <t>03200914414</t>
  </si>
  <si>
    <t>JWC</t>
  </si>
  <si>
    <t>ศูนย์แจ้งวัฒนะ</t>
  </si>
  <si>
    <t>10.209.246.20</t>
  </si>
  <si>
    <t>226</t>
  </si>
  <si>
    <t>1.7</t>
  </si>
  <si>
    <t>17.6</t>
  </si>
  <si>
    <t>18.2</t>
  </si>
  <si>
    <t>03201220440</t>
  </si>
  <si>
    <t>BAT</t>
  </si>
  <si>
    <t>บางกะปิ</t>
  </si>
  <si>
    <t>10.209.1.21</t>
  </si>
  <si>
    <t>BANGKAPI</t>
  </si>
  <si>
    <t>6.6</t>
  </si>
  <si>
    <t>1.2</t>
  </si>
  <si>
    <t>1</t>
  </si>
  <si>
    <t>27</t>
  </si>
  <si>
    <t>15.1</t>
  </si>
  <si>
    <t>31</t>
  </si>
  <si>
    <t>8.9</t>
  </si>
  <si>
    <t>24.6</t>
  </si>
  <si>
    <t>03201220462</t>
  </si>
  <si>
    <t>NN</t>
  </si>
  <si>
    <t>นานา</t>
  </si>
  <si>
    <t>10.209.10.21</t>
  </si>
  <si>
    <t>NANA</t>
  </si>
  <si>
    <t>6.8</t>
  </si>
  <si>
    <t>1.1</t>
  </si>
  <si>
    <t>14.6</t>
  </si>
  <si>
    <t>6.7</t>
  </si>
  <si>
    <t>9.1</t>
  </si>
  <si>
    <t>61.2</t>
  </si>
  <si>
    <t>03201222836</t>
  </si>
  <si>
    <t>RPR</t>
  </si>
  <si>
    <t>ราชปรารภ</t>
  </si>
  <si>
    <t>10.209.9.21</t>
  </si>
  <si>
    <t>RATCHAPRAROP</t>
  </si>
  <si>
    <t>25.7</t>
  </si>
  <si>
    <t>26.2</t>
  </si>
  <si>
    <t>9</t>
  </si>
  <si>
    <t>9.3</t>
  </si>
  <si>
    <t>03201222859</t>
  </si>
  <si>
    <t>KP</t>
  </si>
  <si>
    <t>กิ่งเพชร</t>
  </si>
  <si>
    <t>10.209.8.21</t>
  </si>
  <si>
    <t>KINGPETCH</t>
  </si>
  <si>
    <t>53</t>
  </si>
  <si>
    <t>0.8</t>
  </si>
  <si>
    <t>32</t>
  </si>
  <si>
    <t>9.2</t>
  </si>
  <si>
    <t>39.6</t>
  </si>
  <si>
    <t>03201222838</t>
  </si>
  <si>
    <t>WB</t>
  </si>
  <si>
    <t>วังเพชรบูรณ์</t>
  </si>
  <si>
    <t>10.209.7.21</t>
  </si>
  <si>
    <t>WONGPETCHABOON</t>
  </si>
  <si>
    <t>232</t>
  </si>
  <si>
    <t>03201222880</t>
  </si>
  <si>
    <t>CLT</t>
  </si>
  <si>
    <t>ชิดลม</t>
  </si>
  <si>
    <t>10.209.0.21</t>
  </si>
  <si>
    <t>CHIDLOM</t>
  </si>
  <si>
    <t>7.1</t>
  </si>
  <si>
    <t>7.2</t>
  </si>
  <si>
    <t>9.6</t>
  </si>
  <si>
    <t>25.3</t>
  </si>
  <si>
    <t>03201222886</t>
  </si>
  <si>
    <t>LN</t>
  </si>
  <si>
    <t>ลุมพินี</t>
  </si>
  <si>
    <t>10.209.6.21</t>
  </si>
  <si>
    <t>LUMPINI</t>
  </si>
  <si>
    <t>33</t>
  </si>
  <si>
    <t>6.4</t>
  </si>
  <si>
    <t>8.6</t>
  </si>
  <si>
    <t>36.5</t>
  </si>
  <si>
    <t>52.9</t>
  </si>
  <si>
    <t>03201222676</t>
  </si>
  <si>
    <t>PI</t>
  </si>
  <si>
    <t>ไผ่สิงโต</t>
  </si>
  <si>
    <t>10.209.5.21</t>
  </si>
  <si>
    <t>PHAISINGTO</t>
  </si>
  <si>
    <t>7</t>
  </si>
  <si>
    <t>9.5</t>
  </si>
  <si>
    <t>55</t>
  </si>
  <si>
    <t>03201222875</t>
  </si>
  <si>
    <t>PA</t>
  </si>
  <si>
    <t>ประสานมิตร</t>
  </si>
  <si>
    <t>10.209.4.21</t>
  </si>
  <si>
    <t>PRASANMIT</t>
  </si>
  <si>
    <t>03200914451</t>
  </si>
  <si>
    <t>PPG</t>
  </si>
  <si>
    <t>พร้อมพงษ์</t>
  </si>
  <si>
    <t>10.209.3.21</t>
  </si>
  <si>
    <t>PROMPONG</t>
  </si>
  <si>
    <t>2.1</t>
  </si>
  <si>
    <t>15.6</t>
  </si>
  <si>
    <t>52</t>
  </si>
  <si>
    <t>03200914436</t>
  </si>
  <si>
    <t>EM</t>
  </si>
  <si>
    <t>เอกมัย</t>
  </si>
  <si>
    <t>10.209.2.21</t>
  </si>
  <si>
    <t>2026-10-06T16:36:24+07:00</t>
  </si>
  <si>
    <t>EKAMAI</t>
  </si>
  <si>
    <t>03200914443</t>
  </si>
  <si>
    <t>RH</t>
  </si>
  <si>
    <t>รามคำแหง</t>
  </si>
  <si>
    <t>10.209.23.21</t>
  </si>
  <si>
    <t>RAMKHAMHAENG</t>
  </si>
  <si>
    <t>234</t>
  </si>
  <si>
    <t>03201222872</t>
  </si>
  <si>
    <t>KJ</t>
  </si>
  <si>
    <t>คลองจั่น</t>
  </si>
  <si>
    <t>10.209.22.21</t>
  </si>
  <si>
    <t>KLONGJAN</t>
  </si>
  <si>
    <t>235</t>
  </si>
  <si>
    <t>9.4</t>
  </si>
  <si>
    <t>24.7</t>
  </si>
  <si>
    <t>03201222878</t>
  </si>
  <si>
    <t>GK</t>
  </si>
  <si>
    <t>เกาะกลาง</t>
  </si>
  <si>
    <t>10.209.21.22</t>
  </si>
  <si>
    <t>GHOKLANG</t>
  </si>
  <si>
    <t>03201220473</t>
  </si>
  <si>
    <t>WT</t>
  </si>
  <si>
    <t>วังทองหลาง</t>
  </si>
  <si>
    <t>10.209.20.21</t>
  </si>
  <si>
    <t>WANGTHONGLANG</t>
  </si>
  <si>
    <t>24.4</t>
  </si>
  <si>
    <t>03201220426</t>
  </si>
  <si>
    <t>RDT</t>
  </si>
  <si>
    <t>รัชดาภิเษก</t>
  </si>
  <si>
    <t>10.209.19.21</t>
  </si>
  <si>
    <t>RATCHADA</t>
  </si>
  <si>
    <t>0.9</t>
  </si>
  <si>
    <t>25.4</t>
  </si>
  <si>
    <t>03200914442</t>
  </si>
  <si>
    <t>HK</t>
  </si>
  <si>
    <t>ห้วยขวาง</t>
  </si>
  <si>
    <t>10.209.18.21</t>
  </si>
  <si>
    <t>HUAYKWANG</t>
  </si>
  <si>
    <t>14.2</t>
  </si>
  <si>
    <t>15210100202</t>
  </si>
  <si>
    <t>DDG</t>
  </si>
  <si>
    <t>ดินแดง</t>
  </si>
  <si>
    <t>10.209.17.21</t>
  </si>
  <si>
    <t>DINDAENG</t>
  </si>
  <si>
    <t>6.9</t>
  </si>
  <si>
    <t>2.2</t>
  </si>
  <si>
    <t>30.2</t>
  </si>
  <si>
    <t>27.9</t>
  </si>
  <si>
    <t>03201222839</t>
  </si>
  <si>
    <t>SS</t>
  </si>
  <si>
    <t>แสนแสบ</t>
  </si>
  <si>
    <t>10.209.16.21</t>
  </si>
  <si>
    <t>SANSAB</t>
  </si>
  <si>
    <t>24.3</t>
  </si>
  <si>
    <t>03201222845</t>
  </si>
  <si>
    <t>PPL</t>
  </si>
  <si>
    <t>พลับพลา</t>
  </si>
  <si>
    <t>10.209.25.21</t>
  </si>
  <si>
    <t>PLUBPLA</t>
  </si>
  <si>
    <t>6.5</t>
  </si>
  <si>
    <t>8.8</t>
  </si>
  <si>
    <t>55.9</t>
  </si>
  <si>
    <t>15201041524</t>
  </si>
  <si>
    <t>SV</t>
  </si>
  <si>
    <t>ศูนย์วิจัย</t>
  </si>
  <si>
    <t>10.209.24.21</t>
  </si>
  <si>
    <t>SOONVIJAI</t>
  </si>
  <si>
    <t>03200914432</t>
  </si>
  <si>
    <t>NCN</t>
  </si>
  <si>
    <t>นวลจันทร์</t>
  </si>
  <si>
    <t>10.209.46.21</t>
  </si>
  <si>
    <t>NUANCHAN</t>
  </si>
  <si>
    <t>29.5</t>
  </si>
  <si>
    <t>15210100351</t>
  </si>
  <si>
    <t>LK</t>
  </si>
  <si>
    <t>ลาดปลาเค้า</t>
  </si>
  <si>
    <t>10.209.47.21</t>
  </si>
  <si>
    <t>LARDPLAKAO</t>
  </si>
  <si>
    <t>15.4</t>
  </si>
  <si>
    <t>29.2</t>
  </si>
  <si>
    <t>03201220447</t>
  </si>
  <si>
    <t>DM</t>
  </si>
  <si>
    <t>ดอนเมือง</t>
  </si>
  <si>
    <t>10.209.32.21</t>
  </si>
  <si>
    <t>2026-10-06T16:36:25+07:00</t>
  </si>
  <si>
    <t>DONMUANG</t>
  </si>
  <si>
    <t>03201222851</t>
  </si>
  <si>
    <t>SP</t>
  </si>
  <si>
    <t>สะพานใหม่</t>
  </si>
  <si>
    <t>10.209.33.21</t>
  </si>
  <si>
    <t>SAPANMAI</t>
  </si>
  <si>
    <t>224</t>
  </si>
  <si>
    <t>24.5</t>
  </si>
  <si>
    <t>03200914447</t>
  </si>
  <si>
    <t>AUG</t>
  </si>
  <si>
    <t>ออเงิน</t>
  </si>
  <si>
    <t>10.209.30.21</t>
  </si>
  <si>
    <t>AORNGOEN</t>
  </si>
  <si>
    <t>222</t>
  </si>
  <si>
    <t>8.7</t>
  </si>
  <si>
    <t>19.1</t>
  </si>
  <si>
    <t>03201220436</t>
  </si>
  <si>
    <t>KNY</t>
  </si>
  <si>
    <t>คันนายาว</t>
  </si>
  <si>
    <t>10.209.45.21</t>
  </si>
  <si>
    <t>KANNAYAO</t>
  </si>
  <si>
    <t>27.3</t>
  </si>
  <si>
    <t>03201220448</t>
  </si>
  <si>
    <t>RT</t>
  </si>
  <si>
    <t>รามอินทรา</t>
  </si>
  <si>
    <t>10.209.34.21</t>
  </si>
  <si>
    <t>RAMINTRA</t>
  </si>
  <si>
    <t>03201222890</t>
  </si>
  <si>
    <t>BCN</t>
  </si>
  <si>
    <t>บางชัน</t>
  </si>
  <si>
    <t>10.209.44.21</t>
  </si>
  <si>
    <t>BANGCHAN</t>
  </si>
  <si>
    <t>21.7</t>
  </si>
  <si>
    <t>03201222854</t>
  </si>
  <si>
    <t>PWE</t>
  </si>
  <si>
    <t>ประเวศ</t>
  </si>
  <si>
    <t>10.209.27.21</t>
  </si>
  <si>
    <t>PRAWET</t>
  </si>
  <si>
    <t>26.6</t>
  </si>
  <si>
    <t>28.2</t>
  </si>
  <si>
    <t>10.2</t>
  </si>
  <si>
    <t>15200713378</t>
  </si>
  <si>
    <t>ONT</t>
  </si>
  <si>
    <t>อ่อนนุช</t>
  </si>
  <si>
    <t>10.209.40.21</t>
  </si>
  <si>
    <t>ON-NUJ</t>
  </si>
  <si>
    <t>6.3</t>
  </si>
  <si>
    <t>220</t>
  </si>
  <si>
    <t>15.9</t>
  </si>
  <si>
    <t>8.5</t>
  </si>
  <si>
    <t>22.2</t>
  </si>
  <si>
    <t>03201220434</t>
  </si>
  <si>
    <t>PTN</t>
  </si>
  <si>
    <t>พัฒนาการ</t>
  </si>
  <si>
    <t>10.209.41.21</t>
  </si>
  <si>
    <t>PATTANAKARN</t>
  </si>
  <si>
    <t>7.5</t>
  </si>
  <si>
    <t>240</t>
  </si>
  <si>
    <t>7.6</t>
  </si>
  <si>
    <t>15201041692</t>
  </si>
  <si>
    <t>MB</t>
  </si>
  <si>
    <t>มีนบุรี</t>
  </si>
  <si>
    <t>10.209.35.21</t>
  </si>
  <si>
    <t>MINBURI</t>
  </si>
  <si>
    <t>29.3</t>
  </si>
  <si>
    <t>03200914448</t>
  </si>
  <si>
    <t>NJT</t>
  </si>
  <si>
    <t>หนองจอก</t>
  </si>
  <si>
    <t>10.209.36.21</t>
  </si>
  <si>
    <t>NONGJOK</t>
  </si>
  <si>
    <t>25.6</t>
  </si>
  <si>
    <t>26.8</t>
  </si>
  <si>
    <t>15201148543</t>
  </si>
  <si>
    <t>MMR</t>
  </si>
  <si>
    <t>มิตรไมตรี</t>
  </si>
  <si>
    <t>10.209.31.21</t>
  </si>
  <si>
    <t>MITMAITREE</t>
  </si>
  <si>
    <t>221</t>
  </si>
  <si>
    <t>03200914412</t>
  </si>
  <si>
    <t>STW</t>
  </si>
  <si>
    <t>สุวินทวงศ์</t>
  </si>
  <si>
    <t>10.209.37.21</t>
  </si>
  <si>
    <t>SUWINTHAWONG</t>
  </si>
  <si>
    <t>7.4</t>
  </si>
  <si>
    <t>22.3</t>
  </si>
  <si>
    <t>03201222861</t>
  </si>
  <si>
    <t>LB</t>
  </si>
  <si>
    <t>ลาดกระบัง</t>
  </si>
  <si>
    <t>10.209.38.21</t>
  </si>
  <si>
    <t>2026-10-06T16:36:26+07:00</t>
  </si>
  <si>
    <t>LARDKRABANG</t>
  </si>
  <si>
    <t>03200915240</t>
  </si>
  <si>
    <t>CG</t>
  </si>
  <si>
    <t>ฉลองกรุง</t>
  </si>
  <si>
    <t>10.209.39.21</t>
  </si>
  <si>
    <t>MEA</t>
  </si>
  <si>
    <t>33.9</t>
  </si>
  <si>
    <t>03201222889</t>
  </si>
  <si>
    <t>TY</t>
  </si>
  <si>
    <t>ทับยาว</t>
  </si>
  <si>
    <t>10.209.60.21</t>
  </si>
  <si>
    <t>THAPYAO</t>
  </si>
  <si>
    <t>21.3</t>
  </si>
  <si>
    <t>03201220475</t>
  </si>
  <si>
    <t>RK</t>
  </si>
  <si>
    <t>ร่มเกล้า</t>
  </si>
  <si>
    <t>10.209.42.21</t>
  </si>
  <si>
    <t>ROMKLAO</t>
  </si>
  <si>
    <t>30.6</t>
  </si>
  <si>
    <t>9.8</t>
  </si>
  <si>
    <t>03200914426</t>
  </si>
  <si>
    <t>KKM</t>
  </si>
  <si>
    <t>คลองกระเทียม</t>
  </si>
  <si>
    <t>10.209.26.21</t>
  </si>
  <si>
    <t>KLONGKRATHIAM</t>
  </si>
  <si>
    <t>72.6</t>
  </si>
  <si>
    <t>03201220430</t>
  </si>
  <si>
    <t>NMI</t>
  </si>
  <si>
    <t>นิมิตรใหม่</t>
  </si>
  <si>
    <t>10.209.15.21</t>
  </si>
  <si>
    <t>NIMITMAI</t>
  </si>
  <si>
    <t>15201041710</t>
  </si>
  <si>
    <t>TPT</t>
  </si>
  <si>
    <t>เทพารักษ์</t>
  </si>
  <si>
    <t>10.209.55.21</t>
  </si>
  <si>
    <t>TEPARAK</t>
  </si>
  <si>
    <t>15201041570</t>
  </si>
  <si>
    <t>BPT</t>
  </si>
  <si>
    <t>บางพลี</t>
  </si>
  <si>
    <t>10.209.56.21</t>
  </si>
  <si>
    <t>BANGPLEE</t>
  </si>
  <si>
    <t>23.5</t>
  </si>
  <si>
    <t>03200914205</t>
  </si>
  <si>
    <t>SE</t>
  </si>
  <si>
    <t>ศรีเอี่ยม</t>
  </si>
  <si>
    <t>10.209.57.21</t>
  </si>
  <si>
    <t>SRI-EIAM</t>
  </si>
  <si>
    <t>15201041718</t>
  </si>
  <si>
    <t>SG</t>
  </si>
  <si>
    <t>สวนหลวง</t>
  </si>
  <si>
    <t>10.209.58.21</t>
  </si>
  <si>
    <t>SUANLUANG</t>
  </si>
  <si>
    <t>15201041547</t>
  </si>
  <si>
    <t>KI</t>
  </si>
  <si>
    <t>กิ่งแก้ว</t>
  </si>
  <si>
    <t>10.209.59.21</t>
  </si>
  <si>
    <t>KINGKAEW</t>
  </si>
  <si>
    <t>03201222883</t>
  </si>
  <si>
    <t>BN</t>
  </si>
  <si>
    <t>บางโฉลง</t>
  </si>
  <si>
    <t>10.209.48.22</t>
  </si>
  <si>
    <t>BANGCHALONG</t>
  </si>
  <si>
    <t>219</t>
  </si>
  <si>
    <t>29.4</t>
  </si>
  <si>
    <t>15201041711</t>
  </si>
  <si>
    <t>BJ</t>
  </si>
  <si>
    <t>บางน้ำจืด</t>
  </si>
  <si>
    <t>10.209.49.21</t>
  </si>
  <si>
    <t>BANGNUMJUED</t>
  </si>
  <si>
    <t>03200914422</t>
  </si>
  <si>
    <t>LPG</t>
  </si>
  <si>
    <t>หลวงแพ่ง</t>
  </si>
  <si>
    <t>10.209.29.21</t>
  </si>
  <si>
    <t>2026-10-06T16:36:27+07:00</t>
  </si>
  <si>
    <t>LUANGPANG</t>
  </si>
  <si>
    <t>237</t>
  </si>
  <si>
    <t>03201222842</t>
  </si>
  <si>
    <t>SRH</t>
  </si>
  <si>
    <t>เสาระหง</t>
  </si>
  <si>
    <t>10.209.50.21</t>
  </si>
  <si>
    <t>SAORAHONG</t>
  </si>
  <si>
    <t>03201222884</t>
  </si>
  <si>
    <t>RTR</t>
  </si>
  <si>
    <t>รัตนราช</t>
  </si>
  <si>
    <t>10.209.51.21</t>
  </si>
  <si>
    <t>RATTANARAT</t>
  </si>
  <si>
    <t>7.3</t>
  </si>
  <si>
    <t>22.9</t>
  </si>
  <si>
    <t>03201222882</t>
  </si>
  <si>
    <t>5.2.05</t>
  </si>
  <si>
    <t>KDT</t>
  </si>
  <si>
    <t>คลองด่าน</t>
  </si>
  <si>
    <t>10.209.43.21</t>
  </si>
  <si>
    <t>KLONGDAN</t>
  </si>
  <si>
    <t>15.5</t>
  </si>
  <si>
    <t>21.2</t>
  </si>
  <si>
    <t>03201222864</t>
  </si>
  <si>
    <t>MG</t>
  </si>
  <si>
    <t>เมืองใหม่</t>
  </si>
  <si>
    <t>10.209.52.21</t>
  </si>
  <si>
    <t>MUANGMAI</t>
  </si>
  <si>
    <t>03201222874</t>
  </si>
  <si>
    <t>KRI</t>
  </si>
  <si>
    <t>คลองร้อย</t>
  </si>
  <si>
    <t>10.209.63.21</t>
  </si>
  <si>
    <t>KLONGROI</t>
  </si>
  <si>
    <t>15201148540</t>
  </si>
  <si>
    <t>BS</t>
  </si>
  <si>
    <t>บางเสาธง</t>
  </si>
  <si>
    <t>10.209.53.21</t>
  </si>
  <si>
    <t>BANGSAOTHONG</t>
  </si>
  <si>
    <t>03201222837</t>
  </si>
  <si>
    <t>CKY</t>
  </si>
  <si>
    <t>จระเข้ใหญ่</t>
  </si>
  <si>
    <t>10.209.90.21</t>
  </si>
  <si>
    <t>CHORAKHE YAI</t>
  </si>
  <si>
    <t>03201222840</t>
  </si>
  <si>
    <t>BPA</t>
  </si>
  <si>
    <t>บางปลา</t>
  </si>
  <si>
    <t>10.209.62.21</t>
  </si>
  <si>
    <t>BANGPLA</t>
  </si>
  <si>
    <t>03201222881</t>
  </si>
  <si>
    <t>BTR</t>
  </si>
  <si>
    <t>บางตำหรุ</t>
  </si>
  <si>
    <t>10.209.54.21</t>
  </si>
  <si>
    <t>BANGTUMRHU</t>
  </si>
  <si>
    <t>03201220464</t>
  </si>
  <si>
    <t>WTK</t>
  </si>
  <si>
    <t>วัดตะกล่ำ</t>
  </si>
  <si>
    <t>10.209.61.21</t>
  </si>
  <si>
    <t>17.3</t>
  </si>
  <si>
    <t>11.7</t>
  </si>
  <si>
    <t>57</t>
  </si>
  <si>
    <t>23260400127</t>
  </si>
  <si>
    <t>B06</t>
  </si>
  <si>
    <t>5.2.14B</t>
  </si>
  <si>
    <t>1.02A</t>
  </si>
  <si>
    <t>PTS</t>
  </si>
  <si>
    <t>พุทธรักษา</t>
  </si>
  <si>
    <t>10.209.79.22</t>
  </si>
  <si>
    <t>PHUTTHARAKSA</t>
  </si>
  <si>
    <t>29.7</t>
  </si>
  <si>
    <t>15201041699</t>
  </si>
  <si>
    <t>PR</t>
  </si>
  <si>
    <t>แพรกษา</t>
  </si>
  <si>
    <t>10.209.68.21</t>
  </si>
  <si>
    <t>PRAKASA</t>
  </si>
  <si>
    <t>03200914425</t>
  </si>
  <si>
    <t>KO</t>
  </si>
  <si>
    <t>คอต่อ</t>
  </si>
  <si>
    <t>10.209.69.21</t>
  </si>
  <si>
    <t>KHORTOR</t>
  </si>
  <si>
    <t>52.8</t>
  </si>
  <si>
    <t>03201222844</t>
  </si>
  <si>
    <t>BU</t>
  </si>
  <si>
    <t>บางปู</t>
  </si>
  <si>
    <t>10.209.70.21</t>
  </si>
  <si>
    <t>BANGPU</t>
  </si>
  <si>
    <t>52.6</t>
  </si>
  <si>
    <t>36</t>
  </si>
  <si>
    <t>52.7</t>
  </si>
  <si>
    <t>03201222847</t>
  </si>
  <si>
    <t>BI</t>
  </si>
  <si>
    <t>บางปิ้ง</t>
  </si>
  <si>
    <t>10.209.71.21</t>
  </si>
  <si>
    <t>BANGPING</t>
  </si>
  <si>
    <t>03200914440</t>
  </si>
  <si>
    <t>TBN</t>
  </si>
  <si>
    <t>ท้ายบ้าน</t>
  </si>
  <si>
    <t>10.209.72.21</t>
  </si>
  <si>
    <t>2026-10-06T16:36:28+07:00</t>
  </si>
  <si>
    <t>THAIBAN</t>
  </si>
  <si>
    <t>28.8</t>
  </si>
  <si>
    <t>15201148670</t>
  </si>
  <si>
    <t>PN</t>
  </si>
  <si>
    <t>ปากน้ำ</t>
  </si>
  <si>
    <t>10.209.73.21</t>
  </si>
  <si>
    <t>PAKNAM</t>
  </si>
  <si>
    <t>03200914439</t>
  </si>
  <si>
    <t>SO</t>
  </si>
  <si>
    <t>สวนส้ม</t>
  </si>
  <si>
    <t>10.209.74.21</t>
  </si>
  <si>
    <t>SUANSOM</t>
  </si>
  <si>
    <t>48.2</t>
  </si>
  <si>
    <t>15201041657</t>
  </si>
  <si>
    <t>SKT</t>
  </si>
  <si>
    <t>พระนครใต้</t>
  </si>
  <si>
    <t>10.209.75.21</t>
  </si>
  <si>
    <t>SOUTHBANGKOK</t>
  </si>
  <si>
    <t>15201148565</t>
  </si>
  <si>
    <t>TK</t>
  </si>
  <si>
    <t>ท้องคุ้ง</t>
  </si>
  <si>
    <t>10.209.76.21</t>
  </si>
  <si>
    <t>TONGKUNG</t>
  </si>
  <si>
    <t>21.6</t>
  </si>
  <si>
    <t>03200914445</t>
  </si>
  <si>
    <t>PJ</t>
  </si>
  <si>
    <t>ปู่เจ้า</t>
  </si>
  <si>
    <t>10.209.77.21</t>
  </si>
  <si>
    <t>POOJAO</t>
  </si>
  <si>
    <t>51.5</t>
  </si>
  <si>
    <t>15201148527</t>
  </si>
  <si>
    <t>SRS</t>
  </si>
  <si>
    <t>สำโรง</t>
  </si>
  <si>
    <t>10.209.78.22</t>
  </si>
  <si>
    <t>SAMRONG</t>
  </si>
  <si>
    <t>15.8</t>
  </si>
  <si>
    <t>23.3</t>
  </si>
  <si>
    <t>15201148526</t>
  </si>
  <si>
    <t>MA</t>
  </si>
  <si>
    <t>ไม้อัด</t>
  </si>
  <si>
    <t>10.209.64.21</t>
  </si>
  <si>
    <t>MAI-AD</t>
  </si>
  <si>
    <t>15201148531</t>
  </si>
  <si>
    <t>BG</t>
  </si>
  <si>
    <t>บางนา</t>
  </si>
  <si>
    <t>10.209.65.21</t>
  </si>
  <si>
    <t>BANGNA</t>
  </si>
  <si>
    <t>03201222835</t>
  </si>
  <si>
    <t>BRG</t>
  </si>
  <si>
    <t>แบริ่ง</t>
  </si>
  <si>
    <t>10.209.66.21</t>
  </si>
  <si>
    <t>BERING</t>
  </si>
  <si>
    <t>24.1</t>
  </si>
  <si>
    <t>15201148544</t>
  </si>
  <si>
    <t>BMU</t>
  </si>
  <si>
    <t>บางเมือง</t>
  </si>
  <si>
    <t>10.209.67.21</t>
  </si>
  <si>
    <t>BANGMUANG</t>
  </si>
  <si>
    <t>15201148569</t>
  </si>
  <si>
    <t>JRN</t>
  </si>
  <si>
    <t>แจงร้อน</t>
  </si>
  <si>
    <t>10.209.118.21</t>
  </si>
  <si>
    <t>JANGRON</t>
  </si>
  <si>
    <t>15201148651</t>
  </si>
  <si>
    <t>BC</t>
  </si>
  <si>
    <t>บางกระเจ้า</t>
  </si>
  <si>
    <t>10.209.119.21</t>
  </si>
  <si>
    <t>BANGKRACHAO</t>
  </si>
  <si>
    <t>24.2</t>
  </si>
  <si>
    <t>15201041609</t>
  </si>
  <si>
    <t>KU</t>
  </si>
  <si>
    <t>ครุใน</t>
  </si>
  <si>
    <t>10.209.120.21</t>
  </si>
  <si>
    <t>KRUNAI</t>
  </si>
  <si>
    <t>15201041620</t>
  </si>
  <si>
    <t>PD</t>
  </si>
  <si>
    <t>พระประแดง</t>
  </si>
  <si>
    <t>10.209.121.21</t>
  </si>
  <si>
    <t>PRAPRADAENG</t>
  </si>
  <si>
    <t>61.6</t>
  </si>
  <si>
    <t>15201041712</t>
  </si>
  <si>
    <t>BK</t>
  </si>
  <si>
    <t>บางปลากด</t>
  </si>
  <si>
    <t>10.209.122.21</t>
  </si>
  <si>
    <t>BANGPLAKOD</t>
  </si>
  <si>
    <t>24.9</t>
  </si>
  <si>
    <t>15201148566</t>
  </si>
  <si>
    <t>KS</t>
  </si>
  <si>
    <t>คลองสรรพสามิต</t>
  </si>
  <si>
    <t>10.209.123.21</t>
  </si>
  <si>
    <t>2026-10-06T16:36:29+07:00</t>
  </si>
  <si>
    <t>KLONGSANPASAMIT</t>
  </si>
  <si>
    <t>41.8</t>
  </si>
  <si>
    <t>03201220453</t>
  </si>
  <si>
    <t>WKS</t>
  </si>
  <si>
    <t>วัดคู่สร้าง</t>
  </si>
  <si>
    <t>10.209.124.22</t>
  </si>
  <si>
    <t>WATKUSANG</t>
  </si>
  <si>
    <t>15.7</t>
  </si>
  <si>
    <t>41</t>
  </si>
  <si>
    <t>15200713397</t>
  </si>
  <si>
    <t>TBR</t>
  </si>
  <si>
    <t>ธนบุรีรมย์</t>
  </si>
  <si>
    <t>10.209.112.22</t>
  </si>
  <si>
    <t>THONBURIROM</t>
  </si>
  <si>
    <t>03200914449</t>
  </si>
  <si>
    <t>WKP</t>
  </si>
  <si>
    <t>วัดกำแพง</t>
  </si>
  <si>
    <t>10.209.113.21</t>
  </si>
  <si>
    <t>WATKAMPAENG</t>
  </si>
  <si>
    <t>25.5</t>
  </si>
  <si>
    <t>03201220471</t>
  </si>
  <si>
    <t>BM</t>
  </si>
  <si>
    <t>บางมด</t>
  </si>
  <si>
    <t>10.209.116.21</t>
  </si>
  <si>
    <t>BANGMOD</t>
  </si>
  <si>
    <t>15201148503</t>
  </si>
  <si>
    <t>RN</t>
  </si>
  <si>
    <t>ราษฎร์บูรณะ</t>
  </si>
  <si>
    <t>10.209.117.21</t>
  </si>
  <si>
    <t>RATBURANA</t>
  </si>
  <si>
    <t>15201041530</t>
  </si>
  <si>
    <t>STT</t>
  </si>
  <si>
    <t>ธนบุรีใต้</t>
  </si>
  <si>
    <t>10.209.129.21</t>
  </si>
  <si>
    <t>SOUTHTHONBURI</t>
  </si>
  <si>
    <t>22.6</t>
  </si>
  <si>
    <t>03201222826</t>
  </si>
  <si>
    <t>KSC</t>
  </si>
  <si>
    <t>คลองสนามชัย</t>
  </si>
  <si>
    <t>10.209.115.21</t>
  </si>
  <si>
    <t>KLONGSANAMCHAI</t>
  </si>
  <si>
    <t>25.9</t>
  </si>
  <si>
    <t>03201222888</t>
  </si>
  <si>
    <t>BSN</t>
  </si>
  <si>
    <t>บ้านคลองสวน</t>
  </si>
  <si>
    <t>10.209.115.22</t>
  </si>
  <si>
    <t>BANKLONGSUON</t>
  </si>
  <si>
    <t>15201041701</t>
  </si>
  <si>
    <t>WPC</t>
  </si>
  <si>
    <t>วัดประชาบำรุง</t>
  </si>
  <si>
    <t>10.209.114.21</t>
  </si>
  <si>
    <t>WATPRACHABUMRUNG</t>
  </si>
  <si>
    <t>72</t>
  </si>
  <si>
    <t>15201148422</t>
  </si>
  <si>
    <t>BKDs</t>
  </si>
  <si>
    <t>บางกระดี่</t>
  </si>
  <si>
    <t>10.209.130.21</t>
  </si>
  <si>
    <t>BANGKRADEE</t>
  </si>
  <si>
    <t>25.8</t>
  </si>
  <si>
    <t>03200914463</t>
  </si>
  <si>
    <t>EKC</t>
  </si>
  <si>
    <t>เอกชัย</t>
  </si>
  <si>
    <t>10.209.131.21</t>
  </si>
  <si>
    <t>EKACHAI</t>
  </si>
  <si>
    <t>03200914421</t>
  </si>
  <si>
    <t>NH</t>
  </si>
  <si>
    <t>หนองแขม</t>
  </si>
  <si>
    <t>10.209.132.21</t>
  </si>
  <si>
    <t>2026-10-06T16:36:30+07:00</t>
  </si>
  <si>
    <t>NONGKHAM</t>
  </si>
  <si>
    <t>23.9</t>
  </si>
  <si>
    <t>15201041661</t>
  </si>
  <si>
    <t>TWN</t>
  </si>
  <si>
    <t>ทวีวัฒนา</t>
  </si>
  <si>
    <t>10.209.133.21</t>
  </si>
  <si>
    <t>TAWEEWATTANA</t>
  </si>
  <si>
    <t>40.2</t>
  </si>
  <si>
    <t>03200914461</t>
  </si>
  <si>
    <t>BOT</t>
  </si>
  <si>
    <t>บางกอกน้อย</t>
  </si>
  <si>
    <t>10.209.139.21</t>
  </si>
  <si>
    <t>BANGKOKNOI</t>
  </si>
  <si>
    <t>03201222862</t>
  </si>
  <si>
    <t>BKE</t>
  </si>
  <si>
    <t>บางแค</t>
  </si>
  <si>
    <t>10.209.140.21</t>
  </si>
  <si>
    <t>BANGKAE</t>
  </si>
  <si>
    <t>15201041705</t>
  </si>
  <si>
    <t>KWS</t>
  </si>
  <si>
    <t>คลองวัดสิงห์</t>
  </si>
  <si>
    <t>10.209.141.21</t>
  </si>
  <si>
    <t>KLONGWATSING</t>
  </si>
  <si>
    <t>03200914466</t>
  </si>
  <si>
    <t>BB</t>
  </si>
  <si>
    <t>บางบอน</t>
  </si>
  <si>
    <t>10.209.128.21</t>
  </si>
  <si>
    <t>BANGBON</t>
  </si>
  <si>
    <t>22.5</t>
  </si>
  <si>
    <t>03201222868</t>
  </si>
  <si>
    <t>PO</t>
  </si>
  <si>
    <t>พรานนก</t>
  </si>
  <si>
    <t>10.209.149.21</t>
  </si>
  <si>
    <t>PRANNOK</t>
  </si>
  <si>
    <t>15210100200</t>
  </si>
  <si>
    <t>PS</t>
  </si>
  <si>
    <t>เพชรเกษม</t>
  </si>
  <si>
    <t>10.209.138.21</t>
  </si>
  <si>
    <t>PETCHKASEM</t>
  </si>
  <si>
    <t>03201222887</t>
  </si>
  <si>
    <t>BPI</t>
  </si>
  <si>
    <t>บางไผ่</t>
  </si>
  <si>
    <t>10.209.147.21</t>
  </si>
  <si>
    <t>BANGPAI</t>
  </si>
  <si>
    <t>25.2</t>
  </si>
  <si>
    <t>03200914411</t>
  </si>
  <si>
    <t>MN</t>
  </si>
  <si>
    <t>มไหสวรรค์</t>
  </si>
  <si>
    <t>10.209.148.21</t>
  </si>
  <si>
    <t>MAHAISAWAN</t>
  </si>
  <si>
    <t>29.9</t>
  </si>
  <si>
    <t>15201148533</t>
  </si>
  <si>
    <t>LYA</t>
  </si>
  <si>
    <t>ลาดหญ้า</t>
  </si>
  <si>
    <t>10.209.156.21</t>
  </si>
  <si>
    <t>LARDYA</t>
  </si>
  <si>
    <t>15201041702</t>
  </si>
  <si>
    <t>TB</t>
  </si>
  <si>
    <t>ธนบุรี</t>
  </si>
  <si>
    <t>10.209.146.21</t>
  </si>
  <si>
    <t>THONBURI</t>
  </si>
  <si>
    <t>6.2</t>
  </si>
  <si>
    <t>16.2</t>
  </si>
  <si>
    <t>15201148688</t>
  </si>
  <si>
    <t>WL</t>
  </si>
  <si>
    <t>วัดเลียบ</t>
  </si>
  <si>
    <t>10.209.145.21</t>
  </si>
  <si>
    <t>2026-10-06T16:36:31+07:00</t>
  </si>
  <si>
    <t>WATLIAB</t>
  </si>
  <si>
    <t>15201148579</t>
  </si>
  <si>
    <t>SD</t>
  </si>
  <si>
    <t>สะพานดำ</t>
  </si>
  <si>
    <t>10.209.144.21</t>
  </si>
  <si>
    <t>SAPHAN DAM</t>
  </si>
  <si>
    <t>52.4</t>
  </si>
  <si>
    <t>15201148538</t>
  </si>
  <si>
    <t>NLG</t>
  </si>
  <si>
    <t>นางเลิ้ง</t>
  </si>
  <si>
    <t>10.209.155.21</t>
  </si>
  <si>
    <t>NANGLERNG</t>
  </si>
  <si>
    <t>63.9</t>
  </si>
  <si>
    <t>15201148530</t>
  </si>
  <si>
    <t>BR</t>
  </si>
  <si>
    <t>บางขุนพรหม</t>
  </si>
  <si>
    <t>10.209.154.21</t>
  </si>
  <si>
    <t>BANGKUNPROM</t>
  </si>
  <si>
    <t>57.3</t>
  </si>
  <si>
    <t>15201041693</t>
  </si>
  <si>
    <t>VJR</t>
  </si>
  <si>
    <t>วชิรพยาบาล</t>
  </si>
  <si>
    <t>10.209.158.151</t>
  </si>
  <si>
    <t>VAJIRA HOSPITAL</t>
  </si>
  <si>
    <t>51.8</t>
  </si>
  <si>
    <t>03201220438</t>
  </si>
  <si>
    <t>SN</t>
  </si>
  <si>
    <t>สามเสน</t>
  </si>
  <si>
    <t>10.209.153.21</t>
  </si>
  <si>
    <t>SAMSEN</t>
  </si>
  <si>
    <t>03201222860</t>
  </si>
  <si>
    <t>NKT</t>
  </si>
  <si>
    <t>พระนครเหนือ</t>
  </si>
  <si>
    <t>10.209.152.21</t>
  </si>
  <si>
    <t>NORTH BANGKOK</t>
  </si>
  <si>
    <t>26.7</t>
  </si>
  <si>
    <t>03201220463</t>
  </si>
  <si>
    <t>RC</t>
  </si>
  <si>
    <t>รุ่งประชา</t>
  </si>
  <si>
    <t>10.209.151.21</t>
  </si>
  <si>
    <t>RUNGPRACHA</t>
  </si>
  <si>
    <t>21.8</t>
  </si>
  <si>
    <t>03200914416</t>
  </si>
  <si>
    <t>BY</t>
  </si>
  <si>
    <t>บางยี่ขัน</t>
  </si>
  <si>
    <t>10.209.150.21</t>
  </si>
  <si>
    <t>BANGYEEKHAN</t>
  </si>
  <si>
    <t>15201041687</t>
  </si>
  <si>
    <t>CPI</t>
  </si>
  <si>
    <t>ฉิมพลี</t>
  </si>
  <si>
    <t>10.209.157.21</t>
  </si>
  <si>
    <t>CHIMPHLI</t>
  </si>
  <si>
    <t>15201148576</t>
  </si>
  <si>
    <t>KT</t>
  </si>
  <si>
    <t>คลองเตย</t>
  </si>
  <si>
    <t>10.209.80.21</t>
  </si>
  <si>
    <t>KLONGTOEY</t>
  </si>
  <si>
    <t>03201222867</t>
  </si>
  <si>
    <t>PK</t>
  </si>
  <si>
    <t>พระโขนง</t>
  </si>
  <si>
    <t>10.209.98.21</t>
  </si>
  <si>
    <t>PRAKANONG</t>
  </si>
  <si>
    <t>03201220465</t>
  </si>
  <si>
    <t>SA</t>
  </si>
  <si>
    <t>สายน้ำทิพย์</t>
  </si>
  <si>
    <t>10.209.81.21</t>
  </si>
  <si>
    <t>SAINAMTIP</t>
  </si>
  <si>
    <t>43</t>
  </si>
  <si>
    <t>15210100194</t>
  </si>
  <si>
    <t>SAM</t>
  </si>
  <si>
    <t>สามย่าน</t>
  </si>
  <si>
    <t>10.209.88.21</t>
  </si>
  <si>
    <t>SAMYARN</t>
  </si>
  <si>
    <t>03200914424</t>
  </si>
  <si>
    <t>PM</t>
  </si>
  <si>
    <t>ปทุมวัน</t>
  </si>
  <si>
    <t>10.209.87.21</t>
  </si>
  <si>
    <t>PATHUMWAN</t>
  </si>
  <si>
    <t>03201222810</t>
  </si>
  <si>
    <t>SY</t>
  </si>
  <si>
    <t>สี่พระยา</t>
  </si>
  <si>
    <t>10.209.86.21</t>
  </si>
  <si>
    <t>2026-10-06T16:36:32+07:00</t>
  </si>
  <si>
    <t>SIPRAYA</t>
  </si>
  <si>
    <t>03200914441</t>
  </si>
  <si>
    <t>SWG</t>
  </si>
  <si>
    <t>ศรีเวียง</t>
  </si>
  <si>
    <t>10.209.85.21</t>
  </si>
  <si>
    <t>SRIWIANG</t>
  </si>
  <si>
    <t>15201041697</t>
  </si>
  <si>
    <t>SRK</t>
  </si>
  <si>
    <t>สุรศักดิ์</t>
  </si>
  <si>
    <t>10.209.84.21</t>
  </si>
  <si>
    <t>SURASAK</t>
  </si>
  <si>
    <t>21.5</t>
  </si>
  <si>
    <t>15201148562</t>
  </si>
  <si>
    <t>SU</t>
  </si>
  <si>
    <t>สุรวงศ์</t>
  </si>
  <si>
    <t>10.209.83.21</t>
  </si>
  <si>
    <t>SURAWONG</t>
  </si>
  <si>
    <t>03201220495</t>
  </si>
  <si>
    <t>SL</t>
  </si>
  <si>
    <t>สีลม</t>
  </si>
  <si>
    <t>10.209.82.21</t>
  </si>
  <si>
    <t>SILOM</t>
  </si>
  <si>
    <t>03200914410</t>
  </si>
  <si>
    <t>TTT</t>
  </si>
  <si>
    <t>ถนนตก</t>
  </si>
  <si>
    <t>10.209.102.22</t>
  </si>
  <si>
    <t>THANONTOK</t>
  </si>
  <si>
    <t>03201222855</t>
  </si>
  <si>
    <t>TS</t>
  </si>
  <si>
    <t>ตากสิน</t>
  </si>
  <si>
    <t>10.209.103.21</t>
  </si>
  <si>
    <t>TAKSIN</t>
  </si>
  <si>
    <t>03201222849</t>
  </si>
  <si>
    <t>MM</t>
  </si>
  <si>
    <t>มหาเมฆ</t>
  </si>
  <si>
    <t>10.209.104.21</t>
  </si>
  <si>
    <t>MAHAMEK</t>
  </si>
  <si>
    <t>03200914423</t>
  </si>
  <si>
    <t>YK</t>
  </si>
  <si>
    <t>เย็นอากาศ</t>
  </si>
  <si>
    <t>10.209.96.21</t>
  </si>
  <si>
    <t>YENARKART</t>
  </si>
  <si>
    <t>03201220425</t>
  </si>
  <si>
    <t>NS</t>
  </si>
  <si>
    <t>นนทรี</t>
  </si>
  <si>
    <t>10.209.105.21</t>
  </si>
  <si>
    <t>NONSEE</t>
  </si>
  <si>
    <t>23.2</t>
  </si>
  <si>
    <t>15200818892</t>
  </si>
  <si>
    <t>YNW</t>
  </si>
  <si>
    <t>ยานนาวา</t>
  </si>
  <si>
    <t>10.209.99.21</t>
  </si>
  <si>
    <t>YANNAWA</t>
  </si>
  <si>
    <t>03200914417</t>
  </si>
  <si>
    <t>BPP</t>
  </si>
  <si>
    <t>บางโพงพาง</t>
  </si>
  <si>
    <t>10.209.100.21</t>
  </si>
  <si>
    <t>BANGPONGPANG</t>
  </si>
  <si>
    <t>03200914446</t>
  </si>
  <si>
    <t>BL</t>
  </si>
  <si>
    <t>บางโคล่</t>
  </si>
  <si>
    <t>10.209.101.21</t>
  </si>
  <si>
    <t>BANGKLO</t>
  </si>
  <si>
    <t>03201222885</t>
  </si>
  <si>
    <t>BLN</t>
  </si>
  <si>
    <t>บางเลน</t>
  </si>
  <si>
    <t>10.209.127.21</t>
  </si>
  <si>
    <t>BANGLEN</t>
  </si>
  <si>
    <t>03200914407</t>
  </si>
  <si>
    <t>KMS</t>
  </si>
  <si>
    <t>คลองมหาสวัสดิ์</t>
  </si>
  <si>
    <t>10.209.134.21</t>
  </si>
  <si>
    <t>2026-10-06T16:36:33+07:00</t>
  </si>
  <si>
    <t>KLONGMAHASAWAD</t>
  </si>
  <si>
    <t>03231121482</t>
  </si>
  <si>
    <t>A20</t>
  </si>
  <si>
    <t>KSK</t>
  </si>
  <si>
    <t>คลองสิบศอก</t>
  </si>
  <si>
    <t>10.209.143.21</t>
  </si>
  <si>
    <t>KLONGSIBSOK</t>
  </si>
  <si>
    <t>62.1</t>
  </si>
  <si>
    <t>15201148561</t>
  </si>
  <si>
    <t>KUS</t>
  </si>
  <si>
    <t>ขุนศรี</t>
  </si>
  <si>
    <t>10.209.142.21</t>
  </si>
  <si>
    <t>KUNSRI</t>
  </si>
  <si>
    <t>15201148567</t>
  </si>
  <si>
    <t>SIT</t>
  </si>
  <si>
    <t>ไทรน้อย</t>
  </si>
  <si>
    <t>10.209.135.21</t>
  </si>
  <si>
    <t>SAINOI</t>
  </si>
  <si>
    <t>03200204160</t>
  </si>
  <si>
    <t>BBO</t>
  </si>
  <si>
    <t>บางบัวทอง</t>
  </si>
  <si>
    <t>10.209.136.21</t>
  </si>
  <si>
    <t>BANGBUATHONG</t>
  </si>
  <si>
    <t>03200914458</t>
  </si>
  <si>
    <t>BRY</t>
  </si>
  <si>
    <t>บางรักใหญ่</t>
  </si>
  <si>
    <t>10.209.137.21</t>
  </si>
  <si>
    <t>BANGRAKYAI</t>
  </si>
  <si>
    <t>29.8</t>
  </si>
  <si>
    <t>03201220428</t>
  </si>
  <si>
    <t>RTB</t>
  </si>
  <si>
    <t>รัตนาธิเบศร์</t>
  </si>
  <si>
    <t>10.209.159.21</t>
  </si>
  <si>
    <t>RATTANATHIBET</t>
  </si>
  <si>
    <t>03201220457</t>
  </si>
  <si>
    <t>CYP</t>
  </si>
  <si>
    <t>ชัยพฤกษ์</t>
  </si>
  <si>
    <t>10.209.127.151</t>
  </si>
  <si>
    <t>CHAIYAPHRUEK</t>
  </si>
  <si>
    <t>17.7</t>
  </si>
  <si>
    <t>58.4</t>
  </si>
  <si>
    <t>23260400111</t>
  </si>
  <si>
    <t>CK</t>
  </si>
  <si>
    <t>จันทร์เกษม</t>
  </si>
  <si>
    <t>10.209.168.21</t>
  </si>
  <si>
    <t>CHANKASEM</t>
  </si>
  <si>
    <t>41.6</t>
  </si>
  <si>
    <t>03201220421</t>
  </si>
  <si>
    <t>MC</t>
  </si>
  <si>
    <t>หมอชิต</t>
  </si>
  <si>
    <t>10.209.170.22</t>
  </si>
  <si>
    <t>MOCHIT</t>
  </si>
  <si>
    <t>29.1</t>
  </si>
  <si>
    <t>03201220449</t>
  </si>
  <si>
    <t>VDT</t>
  </si>
  <si>
    <t>วิภาวดี</t>
  </si>
  <si>
    <t>10.209.160.21</t>
  </si>
  <si>
    <t>VIBHAVADI</t>
  </si>
  <si>
    <t>03201222853</t>
  </si>
  <si>
    <t>MS</t>
  </si>
  <si>
    <t>มักกะสัน</t>
  </si>
  <si>
    <t>10.209.162.21</t>
  </si>
  <si>
    <t>MAKASAN</t>
  </si>
  <si>
    <t>03201222792</t>
  </si>
  <si>
    <t>YT</t>
  </si>
  <si>
    <t>โยธี</t>
  </si>
  <si>
    <t>10.209.161.21</t>
  </si>
  <si>
    <t>YOTHEE</t>
  </si>
  <si>
    <t>03200914415</t>
  </si>
  <si>
    <t>PYA</t>
  </si>
  <si>
    <t>พญาไท</t>
  </si>
  <si>
    <t>10.209.171.22</t>
  </si>
  <si>
    <t>PHAYATHAI</t>
  </si>
  <si>
    <t>03201222858</t>
  </si>
  <si>
    <t>SM</t>
  </si>
  <si>
    <t>สายลม</t>
  </si>
  <si>
    <t>10.209.163.21</t>
  </si>
  <si>
    <t>SAILOM</t>
  </si>
  <si>
    <t>03200914427</t>
  </si>
  <si>
    <t>PP</t>
  </si>
  <si>
    <t>ประดิพัทธิ์</t>
  </si>
  <si>
    <t>10.209.164.21</t>
  </si>
  <si>
    <t>2026-10-06T16:36:34+07:00</t>
  </si>
  <si>
    <t>PRADIPAT</t>
  </si>
  <si>
    <t>65</t>
  </si>
  <si>
    <t>03200914418</t>
  </si>
  <si>
    <t>CTJ</t>
  </si>
  <si>
    <t>จตุจักร</t>
  </si>
  <si>
    <t>10.209.165.21</t>
  </si>
  <si>
    <t>CHATUJAK</t>
  </si>
  <si>
    <t>03200905346</t>
  </si>
  <si>
    <t>BET</t>
  </si>
  <si>
    <t>บางซื่อ</t>
  </si>
  <si>
    <t>10.209.172.21</t>
  </si>
  <si>
    <t>BANGSUE</t>
  </si>
  <si>
    <t>30.4</t>
  </si>
  <si>
    <t>27.1</t>
  </si>
  <si>
    <t>03201222879</t>
  </si>
  <si>
    <t>LPT</t>
  </si>
  <si>
    <t>ลาดพร้าว</t>
  </si>
  <si>
    <t>10.209.166.21</t>
  </si>
  <si>
    <t>LARDPRAO</t>
  </si>
  <si>
    <t>79.8</t>
  </si>
  <si>
    <t>15201148506</t>
  </si>
  <si>
    <t>KE</t>
  </si>
  <si>
    <t>เกษตร</t>
  </si>
  <si>
    <t>10.209.167.21</t>
  </si>
  <si>
    <t>KASET</t>
  </si>
  <si>
    <t>71.4</t>
  </si>
  <si>
    <t>03201222721</t>
  </si>
  <si>
    <t>JWT</t>
  </si>
  <si>
    <t>แจ้งวัฒนะ</t>
  </si>
  <si>
    <t>10.209.178.21</t>
  </si>
  <si>
    <t>JANGWATANA</t>
  </si>
  <si>
    <t>8.4</t>
  </si>
  <si>
    <t>8.3</t>
  </si>
  <si>
    <t>11.2</t>
  </si>
  <si>
    <t>03201220461</t>
  </si>
  <si>
    <t>LSI</t>
  </si>
  <si>
    <t>หลักสี่</t>
  </si>
  <si>
    <t>10.209.191.21</t>
  </si>
  <si>
    <t>LAKSI</t>
  </si>
  <si>
    <t>15201148604</t>
  </si>
  <si>
    <t>PE</t>
  </si>
  <si>
    <t>ปากเกร็ด</t>
  </si>
  <si>
    <t>10.209.177.21</t>
  </si>
  <si>
    <t>PAKKRED</t>
  </si>
  <si>
    <t>15201148571</t>
  </si>
  <si>
    <t>CPR</t>
  </si>
  <si>
    <t>ชลประทาน</t>
  </si>
  <si>
    <t>10.209.188.21</t>
  </si>
  <si>
    <t>CHONPRATHAN</t>
  </si>
  <si>
    <t>15210100233</t>
  </si>
  <si>
    <t>NR</t>
  </si>
  <si>
    <t>นนทบุรี</t>
  </si>
  <si>
    <t>10.209.176.21</t>
  </si>
  <si>
    <t>NONTHABURI</t>
  </si>
  <si>
    <t>44.5</t>
  </si>
  <si>
    <t>03201220451</t>
  </si>
  <si>
    <t>SB</t>
  </si>
  <si>
    <t>สนามบินน้ำ</t>
  </si>
  <si>
    <t>10.209.189.21</t>
  </si>
  <si>
    <t>SANAMBINNAM</t>
  </si>
  <si>
    <t>35</t>
  </si>
  <si>
    <t>13.2</t>
  </si>
  <si>
    <t>03201222841</t>
  </si>
  <si>
    <t>SYI</t>
  </si>
  <si>
    <t>สวนใหญ่</t>
  </si>
  <si>
    <t>10.209.186.21</t>
  </si>
  <si>
    <t>SUANYAI</t>
  </si>
  <si>
    <t>03201222843</t>
  </si>
  <si>
    <t>BZ</t>
  </si>
  <si>
    <t>บางซ่อน</t>
  </si>
  <si>
    <t>10.209.187.21</t>
  </si>
  <si>
    <t>BANGSON</t>
  </si>
  <si>
    <t>236</t>
  </si>
  <si>
    <t>28.7</t>
  </si>
  <si>
    <t>03201220429</t>
  </si>
  <si>
    <t>PC</t>
  </si>
  <si>
    <t>ประชาชื่น</t>
  </si>
  <si>
    <t>10.209.185.21</t>
  </si>
  <si>
    <t>PRACHACHUEN</t>
  </si>
  <si>
    <t>16</t>
  </si>
  <si>
    <t>15201041707</t>
  </si>
  <si>
    <t>TH</t>
  </si>
  <si>
    <t>ทุ่งสองห้อง</t>
  </si>
  <si>
    <t>10.209.184.21</t>
  </si>
  <si>
    <t>2026-10-06T16:36:35+07:00</t>
  </si>
  <si>
    <t>THUNGSONGHONG</t>
  </si>
  <si>
    <t>12.2</t>
  </si>
  <si>
    <t>15201148578</t>
  </si>
  <si>
    <t>KM</t>
  </si>
  <si>
    <t>คลองใหม่</t>
  </si>
  <si>
    <t>10.209.183.21</t>
  </si>
  <si>
    <t>KLONGMAI</t>
  </si>
  <si>
    <t>15201148671</t>
  </si>
  <si>
    <t>KRT</t>
  </si>
  <si>
    <t>คลองรังสิต</t>
  </si>
  <si>
    <t>10.209.182.21</t>
  </si>
  <si>
    <t>NS531A31</t>
  </si>
  <si>
    <t>74.6</t>
  </si>
  <si>
    <t>15200603878</t>
  </si>
  <si>
    <t>1.3002</t>
  </si>
  <si>
    <t>1.01</t>
  </si>
  <si>
    <t>BD</t>
  </si>
  <si>
    <t>บางพูด</t>
  </si>
  <si>
    <t>10.209.181.21</t>
  </si>
  <si>
    <t>BANGPOOD</t>
  </si>
  <si>
    <t>03201222873</t>
  </si>
  <si>
    <t>M3</t>
  </si>
  <si>
    <t>เมืองทอง 3</t>
  </si>
  <si>
    <t>10.209.180.21</t>
  </si>
  <si>
    <t>MUANGTHONG 3</t>
  </si>
  <si>
    <t>15201148602</t>
  </si>
  <si>
    <t>M1</t>
  </si>
  <si>
    <t xml:space="preserve">เมืองทอง 1 </t>
  </si>
  <si>
    <t>10.209.179.21</t>
  </si>
  <si>
    <t>MANGTHONG 1</t>
  </si>
  <si>
    <t>03201220370</t>
  </si>
  <si>
    <t>LNB</t>
  </si>
  <si>
    <t>ลานนาบุญ</t>
  </si>
  <si>
    <t>10.209.188.151</t>
  </si>
  <si>
    <t>LANNABOON</t>
  </si>
  <si>
    <t>17.9</t>
  </si>
  <si>
    <t>23260400081</t>
  </si>
  <si>
    <t>Float Charge Voltage (V)</t>
  </si>
  <si>
    <t>Equalize Charge Voltage (V)</t>
  </si>
  <si>
    <t>Battery Current Limit (C10)</t>
  </si>
  <si>
    <t>Over Current Limit (C10)</t>
  </si>
  <si>
    <t>Batt Rated Capacity (Ah)</t>
  </si>
  <si>
    <t>Low Capacity Alarm (%)</t>
  </si>
  <si>
    <t>Auto/Manual State</t>
  </si>
  <si>
    <t>Automatic Equalize</t>
  </si>
  <si>
    <t>Cyclic Equalize</t>
  </si>
  <si>
    <t>Max Equalize Time (min)</t>
  </si>
  <si>
    <t>Temp Comp Center (°C)</t>
  </si>
  <si>
    <t>Temp Comp Slope (mV/°C)</t>
  </si>
  <si>
    <t>Over Voltage 1 (V)</t>
  </si>
  <si>
    <t>Over Voltage 2 (V)</t>
  </si>
  <si>
    <t>Under Voltage 1 (V)</t>
  </si>
  <si>
    <t>Under Voltage 2 (V)</t>
  </si>
  <si>
    <t>LVD 1 Status</t>
  </si>
  <si>
    <t>LVD 1 Mode</t>
  </si>
  <si>
    <t>LVD 1 Disconnect Voltage (V)</t>
  </si>
  <si>
    <t>LVD 1 Reconnect Voltage (V)</t>
  </si>
  <si>
    <t>LVD 1 Reconnect Delay (min)</t>
  </si>
  <si>
    <t>LVD 2 Status</t>
  </si>
  <si>
    <t>LVD 2 Mode</t>
  </si>
  <si>
    <t>LVD 2 Disconnect Voltage (V)</t>
  </si>
  <si>
    <t>LVD 2 Reconnect Voltage (V)</t>
  </si>
  <si>
    <t>LVD 2 Reconnect Delay (min)</t>
  </si>
  <si>
    <t>Ambient Temp High Alarm 1 (°C)</t>
  </si>
  <si>
    <t>Ambient Temp High Alarm 2 (°C)</t>
  </si>
  <si>
    <t>Ambient Temp Low Alarm (°C)</t>
  </si>
  <si>
    <t>Battery Temp High Alarm 1 (°C)</t>
  </si>
  <si>
    <t>Battery Temp High Alarm 2 (°C)</t>
  </si>
  <si>
    <t>Temp Comp Probe Source</t>
  </si>
  <si>
    <t>HVSD Limit (V)</t>
  </si>
  <si>
    <t>Walk-In Status</t>
  </si>
  <si>
    <t>Walk-In Time (s)</t>
  </si>
  <si>
    <t>Rectifier Current Limit (%)</t>
  </si>
  <si>
    <t>Default Voltage (V)</t>
  </si>
  <si>
    <t>ECO Mode</t>
  </si>
  <si>
    <t>Batt Test Voltage Level (V)</t>
  </si>
  <si>
    <t>Batt End Test Voltage (V)</t>
  </si>
  <si>
    <t>Batt End Test Time (min)</t>
  </si>
  <si>
    <t>Batt End Test Capacity (%)</t>
  </si>
  <si>
    <t>0.10</t>
  </si>
  <si>
    <t>0.30</t>
  </si>
  <si>
    <t>150</t>
  </si>
  <si>
    <t>75</t>
  </si>
  <si>
    <t>Auto</t>
  </si>
  <si>
    <t>No</t>
  </si>
  <si>
    <t>1080</t>
  </si>
  <si>
    <t>25.0</t>
  </si>
  <si>
    <t>72.0</t>
  </si>
  <si>
    <t>55.7</t>
  </si>
  <si>
    <t>58.5</t>
  </si>
  <si>
    <t>48.0</t>
  </si>
  <si>
    <t>46.0</t>
  </si>
  <si>
    <t>Enabled</t>
  </si>
  <si>
    <t>Voltage</t>
  </si>
  <si>
    <t>43.2</t>
  </si>
  <si>
    <t>49.0</t>
  </si>
  <si>
    <t>50</t>
  </si>
  <si>
    <t>System Temp2</t>
  </si>
  <si>
    <t>59.0</t>
  </si>
  <si>
    <t>8</t>
  </si>
  <si>
    <t>121</t>
  </si>
  <si>
    <t>Disabled</t>
  </si>
  <si>
    <t>45.0</t>
  </si>
  <si>
    <t>45.2</t>
  </si>
  <si>
    <t>70.0</t>
  </si>
  <si>
    <t>120</t>
  </si>
  <si>
    <t>180</t>
  </si>
  <si>
    <t>-5</t>
  </si>
  <si>
    <t>45</t>
  </si>
  <si>
    <t>55.6</t>
  </si>
  <si>
    <t>42</t>
  </si>
  <si>
    <t>None</t>
  </si>
  <si>
    <t>Equipment</t>
  </si>
  <si>
    <t>Product Model</t>
  </si>
  <si>
    <t>Hardware Revision</t>
  </si>
  <si>
    <t>Serial Number</t>
  </si>
  <si>
    <t>Software Revision</t>
  </si>
  <si>
    <t>NCU</t>
  </si>
  <si>
    <t>Rectifier #1</t>
  </si>
  <si>
    <t>1R482000e3</t>
  </si>
  <si>
    <t>D10</t>
  </si>
  <si>
    <t>15201151432</t>
  </si>
  <si>
    <t>1.09</t>
  </si>
  <si>
    <t>Rectifier #2</t>
  </si>
  <si>
    <t>15201151533</t>
  </si>
  <si>
    <t>EIB 1</t>
  </si>
  <si>
    <t>1MA455U41</t>
  </si>
  <si>
    <t>A01</t>
  </si>
  <si>
    <t>03201204173</t>
  </si>
  <si>
    <t>1.02</t>
  </si>
  <si>
    <t>IB 1</t>
  </si>
  <si>
    <t>1MA4C5U31</t>
  </si>
  <si>
    <t>A10</t>
  </si>
  <si>
    <t>03201209265</t>
  </si>
  <si>
    <t>1.03</t>
  </si>
  <si>
    <t>15201151669</t>
  </si>
  <si>
    <t>15201151695</t>
  </si>
  <si>
    <t>03201204285</t>
  </si>
  <si>
    <t>08210101889</t>
  </si>
  <si>
    <t>15201151785</t>
  </si>
  <si>
    <t>15201151577</t>
  </si>
  <si>
    <t>03201204166</t>
  </si>
  <si>
    <t>08210101155</t>
  </si>
  <si>
    <t>15201151538</t>
  </si>
  <si>
    <t>15201151894</t>
  </si>
  <si>
    <t>03201204340</t>
  </si>
  <si>
    <t>08210101843</t>
  </si>
  <si>
    <t>15201151870</t>
  </si>
  <si>
    <t>15201151639</t>
  </si>
  <si>
    <t>03201204008</t>
  </si>
  <si>
    <t>08210101317</t>
  </si>
  <si>
    <t>15201152099</t>
  </si>
  <si>
    <t>15201152176</t>
  </si>
  <si>
    <t>03201102582</t>
  </si>
  <si>
    <t>03201209149</t>
  </si>
  <si>
    <t>15201151755</t>
  </si>
  <si>
    <t>15201151990</t>
  </si>
  <si>
    <t>03201204170</t>
  </si>
  <si>
    <t>08210101340</t>
  </si>
  <si>
    <t>15201151583</t>
  </si>
  <si>
    <t>15201152141</t>
  </si>
  <si>
    <t>03201102991</t>
  </si>
  <si>
    <t>03201207393</t>
  </si>
  <si>
    <t>15201151761</t>
  </si>
  <si>
    <t>15201151781</t>
  </si>
  <si>
    <t>03201204188</t>
  </si>
  <si>
    <t>08210101117</t>
  </si>
  <si>
    <t>15201151487</t>
  </si>
  <si>
    <t>15201151576</t>
  </si>
  <si>
    <t>03201205108</t>
  </si>
  <si>
    <t>08210101835</t>
  </si>
  <si>
    <t>15201151478</t>
  </si>
  <si>
    <t>15201151486</t>
  </si>
  <si>
    <t>03201204301</t>
  </si>
  <si>
    <t>08210101503</t>
  </si>
  <si>
    <t>15201151515</t>
  </si>
  <si>
    <t>15201151668</t>
  </si>
  <si>
    <t>03201204303</t>
  </si>
  <si>
    <t>08210101632</t>
  </si>
  <si>
    <t>15201151611</t>
  </si>
  <si>
    <t>15201151685</t>
  </si>
  <si>
    <t>03201204410</t>
  </si>
  <si>
    <t>08210101468</t>
  </si>
  <si>
    <t>15201151468</t>
  </si>
  <si>
    <t>15201151638</t>
  </si>
  <si>
    <t>03201204140</t>
  </si>
  <si>
    <t>08210101910</t>
  </si>
  <si>
    <t>15201151449</t>
  </si>
  <si>
    <t>15201151782</t>
  </si>
  <si>
    <t>03201204338</t>
  </si>
  <si>
    <t>08210101709</t>
  </si>
  <si>
    <t>15201151463</t>
  </si>
  <si>
    <t>15201151496</t>
  </si>
  <si>
    <t>03201204487</t>
  </si>
  <si>
    <t>08210101787</t>
  </si>
  <si>
    <t>15201151446</t>
  </si>
  <si>
    <t>15201151983</t>
  </si>
  <si>
    <t>03201203848</t>
  </si>
  <si>
    <t>08210101477</t>
  </si>
  <si>
    <t>15201151517</t>
  </si>
  <si>
    <t>15201151565</t>
  </si>
  <si>
    <t>03201102356</t>
  </si>
  <si>
    <t>03201209321</t>
  </si>
  <si>
    <t>15201151720</t>
  </si>
  <si>
    <t>15201151792</t>
  </si>
  <si>
    <t>03201204269</t>
  </si>
  <si>
    <t>03201209089</t>
  </si>
  <si>
    <t>15201151466</t>
  </si>
  <si>
    <t>15201151642</t>
  </si>
  <si>
    <t>03201204446</t>
  </si>
  <si>
    <t>08210101798</t>
  </si>
  <si>
    <t>15201151444</t>
  </si>
  <si>
    <t>15201151765</t>
  </si>
  <si>
    <t>03201203689</t>
  </si>
  <si>
    <t>03201209141</t>
  </si>
  <si>
    <t>15201151848</t>
  </si>
  <si>
    <t>15201151703</t>
  </si>
  <si>
    <t>03201100433</t>
  </si>
  <si>
    <t>03201209062</t>
  </si>
  <si>
    <t>15201151847</t>
  </si>
  <si>
    <t>15201151553</t>
  </si>
  <si>
    <t>03201102518</t>
  </si>
  <si>
    <t>03201209114</t>
  </si>
  <si>
    <t>1R482000E3</t>
  </si>
  <si>
    <t>D08</t>
  </si>
  <si>
    <t>03200518445</t>
  </si>
  <si>
    <t>1.08</t>
  </si>
  <si>
    <t>15201151500</t>
  </si>
  <si>
    <t>03201103536</t>
  </si>
  <si>
    <t>03201209029</t>
  </si>
  <si>
    <t>15201151502</t>
  </si>
  <si>
    <t>15201151562</t>
  </si>
  <si>
    <t>03201103115</t>
  </si>
  <si>
    <t>03201209035</t>
  </si>
  <si>
    <t>15201151437</t>
  </si>
  <si>
    <t>15201151647</t>
  </si>
  <si>
    <t>03201103129</t>
  </si>
  <si>
    <t>03201209027</t>
  </si>
  <si>
    <t>15201151630</t>
  </si>
  <si>
    <t>15201151532</t>
  </si>
  <si>
    <t>03201102535</t>
  </si>
  <si>
    <t>03201207396</t>
  </si>
  <si>
    <t>15201151505</t>
  </si>
  <si>
    <t>15201151725</t>
  </si>
  <si>
    <t>03201102574</t>
  </si>
  <si>
    <t>03201208899</t>
  </si>
  <si>
    <t>15201151429</t>
  </si>
  <si>
    <t>15201151453</t>
  </si>
  <si>
    <t>03201204178</t>
  </si>
  <si>
    <t>03201208936</t>
  </si>
  <si>
    <t>15201151875</t>
  </si>
  <si>
    <t>15201151789</t>
  </si>
  <si>
    <t>03201204183</t>
  </si>
  <si>
    <t>03201209274</t>
  </si>
  <si>
    <t>15201151581</t>
  </si>
  <si>
    <t>15201151851</t>
  </si>
  <si>
    <t>03201203784</t>
  </si>
  <si>
    <t>03201206137</t>
  </si>
  <si>
    <t>15201151410</t>
  </si>
  <si>
    <t>15201151727</t>
  </si>
  <si>
    <t>03201102559</t>
  </si>
  <si>
    <t>03201208885</t>
  </si>
  <si>
    <t>15201151736</t>
  </si>
  <si>
    <t>15201151814</t>
  </si>
  <si>
    <t>03201103385</t>
  </si>
  <si>
    <t>03201209051</t>
  </si>
  <si>
    <t>15201151783</t>
  </si>
  <si>
    <t>15201151784</t>
  </si>
  <si>
    <t>03201204540</t>
  </si>
  <si>
    <t>08210101909</t>
  </si>
  <si>
    <t>15201151451</t>
  </si>
  <si>
    <t>15201151636</t>
  </si>
  <si>
    <t>03201204463</t>
  </si>
  <si>
    <t>08210101891</t>
  </si>
  <si>
    <t>15201151425</t>
  </si>
  <si>
    <t>15201151473</t>
  </si>
  <si>
    <t>03201203696</t>
  </si>
  <si>
    <t>08210101506</t>
  </si>
  <si>
    <t>15201151587</t>
  </si>
  <si>
    <t>15201151591</t>
  </si>
  <si>
    <t>03201204114</t>
  </si>
  <si>
    <t>08210101918</t>
  </si>
  <si>
    <t>15201151735</t>
  </si>
  <si>
    <t>15201151573</t>
  </si>
  <si>
    <t>03201103122</t>
  </si>
  <si>
    <t>03201209034</t>
  </si>
  <si>
    <t>15201152096</t>
  </si>
  <si>
    <t>15201152124</t>
  </si>
  <si>
    <t>03201103545</t>
  </si>
  <si>
    <t>03201205919</t>
  </si>
  <si>
    <t>15201151723</t>
  </si>
  <si>
    <t>15201151857</t>
  </si>
  <si>
    <t>03201203823</t>
  </si>
  <si>
    <t>03201209325</t>
  </si>
  <si>
    <t>15201151456</t>
  </si>
  <si>
    <t>15201151458</t>
  </si>
  <si>
    <t>03201204156</t>
  </si>
  <si>
    <t>03201209098</t>
  </si>
  <si>
    <t>15201151452</t>
  </si>
  <si>
    <t>15201151627</t>
  </si>
  <si>
    <t>03201204369</t>
  </si>
  <si>
    <t>08210101315</t>
  </si>
  <si>
    <t>15201151460</t>
  </si>
  <si>
    <t>15201151958</t>
  </si>
  <si>
    <t>03201204176</t>
  </si>
  <si>
    <t>03201209143</t>
  </si>
  <si>
    <t>15201151419</t>
  </si>
  <si>
    <t>15201151623</t>
  </si>
  <si>
    <t>03201102495</t>
  </si>
  <si>
    <t>03201208924</t>
  </si>
  <si>
    <t>15201151871</t>
  </si>
  <si>
    <t>15201151878</t>
  </si>
  <si>
    <t>03201204061</t>
  </si>
  <si>
    <t>08210101423</t>
  </si>
  <si>
    <t>15201151454</t>
  </si>
  <si>
    <t>15201151467</t>
  </si>
  <si>
    <t>03201204308</t>
  </si>
  <si>
    <t>08210101562</t>
  </si>
  <si>
    <t>15201151528</t>
  </si>
  <si>
    <t>15201151555</t>
  </si>
  <si>
    <t>03201204361</t>
  </si>
  <si>
    <t>08210101463</t>
  </si>
  <si>
    <t>15201151421</t>
  </si>
  <si>
    <t>15201151544</t>
  </si>
  <si>
    <t>03201102511</t>
  </si>
  <si>
    <t>03201205892</t>
  </si>
  <si>
    <t>15201151558</t>
  </si>
  <si>
    <t>15201151625</t>
  </si>
  <si>
    <t>03201102696</t>
  </si>
  <si>
    <t>03201208893</t>
  </si>
  <si>
    <t>15201151745</t>
  </si>
  <si>
    <t>15201151610</t>
  </si>
  <si>
    <t>03201203974</t>
  </si>
  <si>
    <t>08210101429</t>
  </si>
  <si>
    <t>15201151666</t>
  </si>
  <si>
    <t>15201151896</t>
  </si>
  <si>
    <t>03201204029</t>
  </si>
  <si>
    <t>08210101754</t>
  </si>
  <si>
    <t>D14</t>
  </si>
  <si>
    <t>08230900203</t>
  </si>
  <si>
    <t>1.11</t>
  </si>
  <si>
    <t>03200520477</t>
  </si>
  <si>
    <t>03201203837</t>
  </si>
  <si>
    <t>03201209262</t>
  </si>
  <si>
    <t>15201151714</t>
  </si>
  <si>
    <t>15201152171</t>
  </si>
  <si>
    <t>03201204181</t>
  </si>
  <si>
    <t>08210101414</t>
  </si>
  <si>
    <t>15201151819</t>
  </si>
  <si>
    <t>15201151836</t>
  </si>
  <si>
    <t>08210101474</t>
  </si>
  <si>
    <t>15201151526</t>
  </si>
  <si>
    <t>15201151850</t>
  </si>
  <si>
    <t>03201204496</t>
  </si>
  <si>
    <t>03201209130</t>
  </si>
  <si>
    <t>08230900560</t>
  </si>
  <si>
    <t>15201151596</t>
  </si>
  <si>
    <t>03201203701</t>
  </si>
  <si>
    <t>08210101014</t>
  </si>
  <si>
    <t>15201151624</t>
  </si>
  <si>
    <t>15201151835</t>
  </si>
  <si>
    <t>03201204335</t>
  </si>
  <si>
    <t>03201209060</t>
  </si>
  <si>
    <t>15201151435</t>
  </si>
  <si>
    <t>15201152075</t>
  </si>
  <si>
    <t>03201103542</t>
  </si>
  <si>
    <t>03201209045</t>
  </si>
  <si>
    <t>15201151416</t>
  </si>
  <si>
    <t>15201151475</t>
  </si>
  <si>
    <t>03201204542</t>
  </si>
  <si>
    <t>08210101605</t>
  </si>
  <si>
    <t>15201151431</t>
  </si>
  <si>
    <t>15201151450</t>
  </si>
  <si>
    <t>03201204064</t>
  </si>
  <si>
    <t>08210101332</t>
  </si>
  <si>
    <t>15201151477</t>
  </si>
  <si>
    <t>15201151612</t>
  </si>
  <si>
    <t>03201205235</t>
  </si>
  <si>
    <t>08210101714</t>
  </si>
  <si>
    <t>15201151753</t>
  </si>
  <si>
    <t>15201151476</t>
  </si>
  <si>
    <t>03201204121</t>
  </si>
  <si>
    <t>08210101397</t>
  </si>
  <si>
    <t>15201151438</t>
  </si>
  <si>
    <t>15201151622</t>
  </si>
  <si>
    <t>03201204184</t>
  </si>
  <si>
    <t>08210101307</t>
  </si>
  <si>
    <t>15201151580</t>
  </si>
  <si>
    <t>15201151752</t>
  </si>
  <si>
    <t>03201203743</t>
  </si>
  <si>
    <t>03201206084</t>
  </si>
  <si>
    <t>15201151445</t>
  </si>
  <si>
    <t>03200520666</t>
  </si>
  <si>
    <t>03201204479</t>
  </si>
  <si>
    <t>03201207250</t>
  </si>
  <si>
    <t>15201151800</t>
  </si>
  <si>
    <t>15201151893</t>
  </si>
  <si>
    <t>03201205163</t>
  </si>
  <si>
    <t>08210101597</t>
  </si>
  <si>
    <t>15201151531</t>
  </si>
  <si>
    <t>15201151557</t>
  </si>
  <si>
    <t>03201102649</t>
  </si>
  <si>
    <t>03201208887</t>
  </si>
  <si>
    <t>15201151411</t>
  </si>
  <si>
    <t>15201151719</t>
  </si>
  <si>
    <t>03201204378</t>
  </si>
  <si>
    <t>03201209323</t>
  </si>
  <si>
    <t>15201151617</t>
  </si>
  <si>
    <t>15201151491</t>
  </si>
  <si>
    <t>03201102499</t>
  </si>
  <si>
    <t>03201209070</t>
  </si>
  <si>
    <t>15201151546</t>
  </si>
  <si>
    <t>15201151717</t>
  </si>
  <si>
    <t>03201100384</t>
  </si>
  <si>
    <t>03201209088</t>
  </si>
  <si>
    <t>15201151506</t>
  </si>
  <si>
    <t>15201151641</t>
  </si>
  <si>
    <t>03201102506</t>
  </si>
  <si>
    <t>03201209311</t>
  </si>
  <si>
    <t>15201151712</t>
  </si>
  <si>
    <t>15201151744</t>
  </si>
  <si>
    <t>03201102534</t>
  </si>
  <si>
    <t>03201209234</t>
  </si>
  <si>
    <t>15201151516</t>
  </si>
  <si>
    <t>15201151547</t>
  </si>
  <si>
    <t>03201102512</t>
  </si>
  <si>
    <t>03201208889</t>
  </si>
  <si>
    <t>03230613989</t>
  </si>
  <si>
    <t>03201103469</t>
  </si>
  <si>
    <t>03201205906</t>
  </si>
  <si>
    <t>03230613967</t>
  </si>
  <si>
    <t>08230900510</t>
  </si>
  <si>
    <t>03201204312</t>
  </si>
  <si>
    <t>08210101873</t>
  </si>
  <si>
    <t>15201151406</t>
  </si>
  <si>
    <t>15201152042</t>
  </si>
  <si>
    <t>03201102362</t>
  </si>
  <si>
    <t>03201209066</t>
  </si>
  <si>
    <t>15201151525</t>
  </si>
  <si>
    <t>15201152137</t>
  </si>
  <si>
    <t>03201102550</t>
  </si>
  <si>
    <t>03201209115</t>
  </si>
  <si>
    <t>03200520657</t>
  </si>
  <si>
    <t>15201151430</t>
  </si>
  <si>
    <t>03201103220</t>
  </si>
  <si>
    <t>03201209052</t>
  </si>
  <si>
    <t>15201151461</t>
  </si>
  <si>
    <t>15201151409</t>
  </si>
  <si>
    <t>03201205242</t>
  </si>
  <si>
    <t>08210101467</t>
  </si>
  <si>
    <t>E00</t>
  </si>
  <si>
    <t>17260601954</t>
  </si>
  <si>
    <t>28.0</t>
  </si>
  <si>
    <t>17260602404</t>
  </si>
  <si>
    <t>03250702651</t>
  </si>
  <si>
    <t>A11</t>
  </si>
  <si>
    <t>17260300465</t>
  </si>
  <si>
    <t>15201151471</t>
  </si>
  <si>
    <t>03201204110</t>
  </si>
  <si>
    <t>08210101531</t>
  </si>
  <si>
    <t>15201151701</t>
  </si>
  <si>
    <t>15201151763</t>
  </si>
  <si>
    <t>03201204063</t>
  </si>
  <si>
    <t>08210101592</t>
  </si>
  <si>
    <t>15201151418</t>
  </si>
  <si>
    <t>15201151671</t>
  </si>
  <si>
    <t>03201102402</t>
  </si>
  <si>
    <t>03201209055</t>
  </si>
  <si>
    <t>15201151560</t>
  </si>
  <si>
    <t>15201151482</t>
  </si>
  <si>
    <t>03201103010</t>
  </si>
  <si>
    <t>03201209095</t>
  </si>
  <si>
    <t>15201151619</t>
  </si>
  <si>
    <t>15201151537</t>
  </si>
  <si>
    <t>03201204138</t>
  </si>
  <si>
    <t>08210101512</t>
  </si>
  <si>
    <t>15201151412</t>
  </si>
  <si>
    <t>15201151426</t>
  </si>
  <si>
    <t>03201204390</t>
  </si>
  <si>
    <t>03201207254</t>
  </si>
  <si>
    <t>15201151578</t>
  </si>
  <si>
    <t>15201151843</t>
  </si>
  <si>
    <t>03201204167</t>
  </si>
  <si>
    <t>03201209100</t>
  </si>
  <si>
    <t>15201151883</t>
  </si>
  <si>
    <t>15201151637</t>
  </si>
  <si>
    <t>03201205059</t>
  </si>
  <si>
    <t>08210101175</t>
  </si>
  <si>
    <t>15201151539</t>
  </si>
  <si>
    <t>15201151862</t>
  </si>
  <si>
    <t>03201204146</t>
  </si>
  <si>
    <t>08210101529</t>
  </si>
  <si>
    <t>15201151774</t>
  </si>
  <si>
    <t>15201151779</t>
  </si>
  <si>
    <t>03201204172</t>
  </si>
  <si>
    <t>08210101635</t>
  </si>
  <si>
    <t>15201151687</t>
  </si>
  <si>
    <t>15201151889</t>
  </si>
  <si>
    <t>03201205048</t>
  </si>
  <si>
    <t>08210101780</t>
  </si>
  <si>
    <t>15201151778</t>
  </si>
  <si>
    <t>08201102011</t>
  </si>
  <si>
    <t>03201204343</t>
  </si>
  <si>
    <t>08210101644</t>
  </si>
  <si>
    <t>15201151554</t>
  </si>
  <si>
    <t>15201151885</t>
  </si>
  <si>
    <t>03201204324</t>
  </si>
  <si>
    <t>08210101878</t>
  </si>
  <si>
    <t>15201151571</t>
  </si>
  <si>
    <t>15201151572</t>
  </si>
  <si>
    <t>03201102671</t>
  </si>
  <si>
    <t>03201209032</t>
  </si>
  <si>
    <t>15201151673</t>
  </si>
  <si>
    <t>15201151788</t>
  </si>
  <si>
    <t>03201205098</t>
  </si>
  <si>
    <t>08210101439</t>
  </si>
  <si>
    <t>15201151663</t>
  </si>
  <si>
    <t>15201151670</t>
  </si>
  <si>
    <t>03201205116</t>
  </si>
  <si>
    <t>08210101859</t>
  </si>
  <si>
    <t>08201102010</t>
  </si>
  <si>
    <t>15201151833</t>
  </si>
  <si>
    <t>03201204318</t>
  </si>
  <si>
    <t>08210101701</t>
  </si>
  <si>
    <t>15201151629</t>
  </si>
  <si>
    <t>15201151635</t>
  </si>
  <si>
    <t>03201203857</t>
  </si>
  <si>
    <t>08210101588</t>
  </si>
  <si>
    <t>15201151405</t>
  </si>
  <si>
    <t>15201151433</t>
  </si>
  <si>
    <t>03201204371</t>
  </si>
  <si>
    <t>03201207280</t>
  </si>
  <si>
    <t>15201151408</t>
  </si>
  <si>
    <t>15201151786</t>
  </si>
  <si>
    <t>03201203775</t>
  </si>
  <si>
    <t>03201207237</t>
  </si>
  <si>
    <t>15201151602</t>
  </si>
  <si>
    <t>15201151640</t>
  </si>
  <si>
    <t>03201204391</t>
  </si>
  <si>
    <t>03201206102</t>
  </si>
  <si>
    <t>15201151796</t>
  </si>
  <si>
    <t>15201151621</t>
  </si>
  <si>
    <t>03201204066</t>
  </si>
  <si>
    <t>03201206087</t>
  </si>
  <si>
    <t>15201151898</t>
  </si>
  <si>
    <t>15201151628</t>
  </si>
  <si>
    <t>03201203811</t>
  </si>
  <si>
    <t>03201207268</t>
  </si>
  <si>
    <t>15201151434</t>
  </si>
  <si>
    <t>08201102016</t>
  </si>
  <si>
    <t>03201204074</t>
  </si>
  <si>
    <t>08210101907</t>
  </si>
  <si>
    <t>15201151657</t>
  </si>
  <si>
    <t>15201151955</t>
  </si>
  <si>
    <t>03201205104</t>
  </si>
  <si>
    <t>08210101583</t>
  </si>
  <si>
    <t>15201151711</t>
  </si>
  <si>
    <t>15201151803</t>
  </si>
  <si>
    <t>03201205103</t>
  </si>
  <si>
    <t>08210101353</t>
  </si>
  <si>
    <t>15201151656</t>
  </si>
  <si>
    <t>15201151664</t>
  </si>
  <si>
    <t>03201205120</t>
  </si>
  <si>
    <t>08210101817</t>
  </si>
  <si>
    <t>15201151879</t>
  </si>
  <si>
    <t>15201151797</t>
  </si>
  <si>
    <t>03201102463</t>
  </si>
  <si>
    <t>03201209067</t>
  </si>
  <si>
    <t>15201151632</t>
  </si>
  <si>
    <t>15201151759</t>
  </si>
  <si>
    <t>03201100398</t>
  </si>
  <si>
    <t>03201209071</t>
  </si>
  <si>
    <t>15201151603</t>
  </si>
  <si>
    <t>08201102013</t>
  </si>
  <si>
    <t>03201204454</t>
  </si>
  <si>
    <t>03201209150</t>
  </si>
  <si>
    <t>15201151595</t>
  </si>
  <si>
    <t>15201151511</t>
  </si>
  <si>
    <t>03201204403</t>
  </si>
  <si>
    <t>08210101742</t>
  </si>
  <si>
    <t>15201151593</t>
  </si>
  <si>
    <t>15201151606</t>
  </si>
  <si>
    <t>03201205093</t>
  </si>
  <si>
    <t>08210101479</t>
  </si>
  <si>
    <t>15201151858</t>
  </si>
  <si>
    <t>15201151536</t>
  </si>
  <si>
    <t>03201204009</t>
  </si>
  <si>
    <t>08210101391</t>
  </si>
  <si>
    <t>15201151834</t>
  </si>
  <si>
    <t>03200512922</t>
  </si>
  <si>
    <t>03201204310</t>
  </si>
  <si>
    <t>08210101730</t>
  </si>
  <si>
    <t>03200520645</t>
  </si>
  <si>
    <t>15201151600</t>
  </si>
  <si>
    <t>03201204444</t>
  </si>
  <si>
    <t>08210101708</t>
  </si>
  <si>
    <t>15201151660</t>
  </si>
  <si>
    <t>15201151689</t>
  </si>
  <si>
    <t>03201204331</t>
  </si>
  <si>
    <t>03201209082</t>
  </si>
  <si>
    <t>03200512914</t>
  </si>
  <si>
    <t>15201152062</t>
  </si>
  <si>
    <t>03201203919</t>
  </si>
  <si>
    <t>08210101523</t>
  </si>
  <si>
    <t>15201151732</t>
  </si>
  <si>
    <t>15201151588</t>
  </si>
  <si>
    <t>03201204260</t>
  </si>
  <si>
    <t>03210110940</t>
  </si>
  <si>
    <t>15201151860</t>
  </si>
  <si>
    <t>15201151599</t>
  </si>
  <si>
    <t>03201100372</t>
  </si>
  <si>
    <t>03201209077</t>
  </si>
  <si>
    <t>15201151504</t>
  </si>
  <si>
    <t>15201151750</t>
  </si>
  <si>
    <t>03201204469</t>
  </si>
  <si>
    <t>08210101652</t>
  </si>
  <si>
    <t>15201151734</t>
  </si>
  <si>
    <t>D13</t>
  </si>
  <si>
    <t>08220901737</t>
  </si>
  <si>
    <t>1.10</t>
  </si>
  <si>
    <t>03201103430</t>
  </si>
  <si>
    <t>03201209048</t>
  </si>
  <si>
    <t>15201151413</t>
  </si>
  <si>
    <t>15201151403</t>
  </si>
  <si>
    <t>03201204193</t>
  </si>
  <si>
    <t>08210101292</t>
  </si>
  <si>
    <t>15201151820</t>
  </si>
  <si>
    <t>15201151841</t>
  </si>
  <si>
    <t>03201205102</t>
  </si>
  <si>
    <t>08210101587</t>
  </si>
  <si>
    <t>15201151424</t>
  </si>
  <si>
    <t>15201151795</t>
  </si>
  <si>
    <t>03201204370</t>
  </si>
  <si>
    <t>03201207234</t>
  </si>
  <si>
    <t>15201152102</t>
  </si>
  <si>
    <t>15201152179</t>
  </si>
  <si>
    <t>03201204194</t>
  </si>
  <si>
    <t>08210101590</t>
  </si>
  <si>
    <t>15201151457</t>
  </si>
  <si>
    <t>15201151469</t>
  </si>
  <si>
    <t>03201204256</t>
  </si>
  <si>
    <t>03201206097</t>
  </si>
  <si>
    <t>15201151802</t>
  </si>
  <si>
    <t>15201151988</t>
  </si>
  <si>
    <t>03201204247</t>
  </si>
  <si>
    <t>08210101472</t>
  </si>
  <si>
    <t>15201151662</t>
  </si>
  <si>
    <t>15201151895</t>
  </si>
  <si>
    <t>03201204470</t>
  </si>
  <si>
    <t>08210101240</t>
  </si>
  <si>
    <t>15201151773</t>
  </si>
  <si>
    <t>15201151704</t>
  </si>
  <si>
    <t>03201204266</t>
  </si>
  <si>
    <t>03201206101</t>
  </si>
  <si>
    <t>15201151440</t>
  </si>
  <si>
    <t>08201102009</t>
  </si>
  <si>
    <t>03201203993</t>
  </si>
  <si>
    <t>08210101609</t>
  </si>
  <si>
    <t>15201151414</t>
  </si>
  <si>
    <t>15201151724</t>
  </si>
  <si>
    <t>03201102500</t>
  </si>
  <si>
    <t>03201209117</t>
  </si>
  <si>
    <t>15201151439</t>
  </si>
  <si>
    <t>15201151448</t>
  </si>
  <si>
    <t>03201203812</t>
  </si>
  <si>
    <t>03201209135</t>
  </si>
  <si>
    <t>15201151497</t>
  </si>
  <si>
    <t>15201151846</t>
  </si>
  <si>
    <t>03201204381</t>
  </si>
  <si>
    <t>03201209144</t>
  </si>
  <si>
    <t>15201151607</t>
  </si>
  <si>
    <t>15201151459</t>
  </si>
  <si>
    <t>03201204002</t>
  </si>
  <si>
    <t>03201209320</t>
  </si>
  <si>
    <t>15201151613</t>
  </si>
  <si>
    <t>15201151631</t>
  </si>
  <si>
    <t>03201203992</t>
  </si>
  <si>
    <t>08210101218</t>
  </si>
  <si>
    <t>15201151859</t>
  </si>
  <si>
    <t>15201151747</t>
  </si>
  <si>
    <t>03201204326</t>
  </si>
  <si>
    <t>03201209074</t>
  </si>
  <si>
    <t>15201151758</t>
  </si>
  <si>
    <t>15201151982</t>
  </si>
  <si>
    <t>03201204071</t>
  </si>
  <si>
    <t>08210101252</t>
  </si>
  <si>
    <t>15201151481</t>
  </si>
  <si>
    <t>15201151569</t>
  </si>
  <si>
    <t>03201203669</t>
  </si>
  <si>
    <t>03201207243</t>
  </si>
  <si>
    <t>15201151873</t>
  </si>
  <si>
    <t>15201152090</t>
  </si>
  <si>
    <t>03201204120</t>
  </si>
  <si>
    <t>08210101295</t>
  </si>
  <si>
    <t>15201151501</t>
  </si>
  <si>
    <t>15201151548</t>
  </si>
  <si>
    <t>03201103021</t>
  </si>
  <si>
    <t>03201207764</t>
  </si>
  <si>
    <t>15201151849</t>
  </si>
  <si>
    <t>15201151751</t>
  </si>
  <si>
    <t>03201204031</t>
  </si>
  <si>
    <t>08210101314</t>
  </si>
  <si>
    <t>15201151529</t>
  </si>
  <si>
    <t>15201151672</t>
  </si>
  <si>
    <t>03201205166</t>
  </si>
  <si>
    <t>08210101629</t>
  </si>
  <si>
    <t>15201151443</t>
  </si>
  <si>
    <t>15201151680</t>
  </si>
  <si>
    <t>03201205131</t>
  </si>
  <si>
    <t>08210101445</t>
  </si>
  <si>
    <t>15201151498</t>
  </si>
  <si>
    <t>15201151616</t>
  </si>
  <si>
    <t>03201204015</t>
  </si>
  <si>
    <t>08210101491</t>
  </si>
  <si>
    <t>15201151521</t>
  </si>
  <si>
    <t>15201151853</t>
  </si>
  <si>
    <t>03201204011</t>
  </si>
  <si>
    <t>08210101409</t>
  </si>
  <si>
    <t>15201151661</t>
  </si>
  <si>
    <t>15201151620</t>
  </si>
  <si>
    <t>03201103235</t>
  </si>
  <si>
    <t>03201209106</t>
  </si>
  <si>
    <t>15201152143</t>
  </si>
  <si>
    <t>15201152170</t>
  </si>
  <si>
    <t>03201102510</t>
  </si>
  <si>
    <t>03201208910</t>
  </si>
  <si>
    <t>15201151608</t>
  </si>
  <si>
    <t>15201151690</t>
  </si>
  <si>
    <t>03201204460</t>
  </si>
  <si>
    <t>03201209268</t>
  </si>
  <si>
    <t>15201151767</t>
  </si>
  <si>
    <t>15201151780</t>
  </si>
  <si>
    <t>03201203968</t>
  </si>
  <si>
    <t>08210101861</t>
  </si>
  <si>
    <t>08201102017</t>
  </si>
  <si>
    <t>15201152057</t>
  </si>
  <si>
    <t>03210603189</t>
  </si>
  <si>
    <t>03210605079</t>
  </si>
  <si>
    <t>15201151766</t>
  </si>
  <si>
    <t>15201152125</t>
  </si>
  <si>
    <t>03201205520</t>
  </si>
  <si>
    <t>08210101916</t>
  </si>
  <si>
    <t>15201151407</t>
  </si>
  <si>
    <t>15201151436</t>
  </si>
  <si>
    <t>03201204185</t>
  </si>
  <si>
    <t>03201209285</t>
  </si>
  <si>
    <t>15201151474</t>
  </si>
  <si>
    <t>15201151465</t>
  </si>
  <si>
    <t>03201103505</t>
  </si>
  <si>
    <t>03201209028</t>
  </si>
  <si>
    <t>15201151775</t>
  </si>
  <si>
    <t>15201151994</t>
  </si>
  <si>
    <t>03201203744</t>
  </si>
  <si>
    <t>03201209272</t>
  </si>
  <si>
    <t>15201151722</t>
  </si>
  <si>
    <t>15201151793</t>
  </si>
  <si>
    <t>03201103494</t>
  </si>
  <si>
    <t>03201207309</t>
  </si>
  <si>
    <t>15201151494</t>
  </si>
  <si>
    <t>15201151490</t>
  </si>
  <si>
    <t>03201205239</t>
  </si>
  <si>
    <t>08210101349</t>
  </si>
  <si>
    <t>15201151665</t>
  </si>
  <si>
    <t>15201151686</t>
  </si>
  <si>
    <t>03201204323</t>
  </si>
  <si>
    <t>08210101727</t>
  </si>
  <si>
    <t>15201151530</t>
  </si>
  <si>
    <t>03230613735</t>
  </si>
  <si>
    <t>03201204165</t>
  </si>
  <si>
    <t>08210101515</t>
  </si>
  <si>
    <t>15201151594</t>
  </si>
  <si>
    <t>15201151601</t>
  </si>
  <si>
    <t>03201204424</t>
  </si>
  <si>
    <t>08210101176</t>
  </si>
  <si>
    <t>15201151598</t>
  </si>
  <si>
    <t>15201151605</t>
  </si>
  <si>
    <t>03201204499</t>
  </si>
  <si>
    <t>08210101610</t>
  </si>
  <si>
    <t>15201151441</t>
  </si>
  <si>
    <t>15201151542</t>
  </si>
  <si>
    <t>03201204039</t>
  </si>
  <si>
    <t>03201206095</t>
  </si>
  <si>
    <t>17260601826</t>
  </si>
  <si>
    <t>17260602406</t>
  </si>
  <si>
    <t>03250702647</t>
  </si>
  <si>
    <t>17260300441</t>
  </si>
  <si>
    <t>15201151472</t>
  </si>
  <si>
    <t>15201151427</t>
  </si>
  <si>
    <t>03201203777</t>
  </si>
  <si>
    <t>03201206089</t>
  </si>
  <si>
    <t>15201151420</t>
  </si>
  <si>
    <t>15201151768</t>
  </si>
  <si>
    <t>03201203822</t>
  </si>
  <si>
    <t>03201206088</t>
  </si>
  <si>
    <t>15201151522</t>
  </si>
  <si>
    <t>15201151556</t>
  </si>
  <si>
    <t>03201102669</t>
  </si>
  <si>
    <t>03201209096</t>
  </si>
  <si>
    <t>15201151552</t>
  </si>
  <si>
    <t>08230900162</t>
  </si>
  <si>
    <t>03201102664</t>
  </si>
  <si>
    <t>03201209136</t>
  </si>
  <si>
    <t>15201151741</t>
  </si>
  <si>
    <t>08201102023</t>
  </si>
  <si>
    <t>03201204382</t>
  </si>
  <si>
    <t>03201209324</t>
  </si>
  <si>
    <t>15201151832</t>
  </si>
  <si>
    <t>15201151739</t>
  </si>
  <si>
    <t>03201102701</t>
  </si>
  <si>
    <t>03201208888</t>
  </si>
  <si>
    <t>15201151706</t>
  </si>
  <si>
    <t>15201151757</t>
  </si>
  <si>
    <t>03201204136</t>
  </si>
  <si>
    <t>08210101264</t>
  </si>
  <si>
    <t>15201151417</t>
  </si>
  <si>
    <t>15201151428</t>
  </si>
  <si>
    <t>03201100345</t>
  </si>
  <si>
    <t>03201209079</t>
  </si>
  <si>
    <t>15201151764</t>
  </si>
  <si>
    <t>15201152104</t>
  </si>
  <si>
    <t>03201204258</t>
  </si>
  <si>
    <t>03210111055</t>
  </si>
  <si>
    <t>15201151485</t>
  </si>
  <si>
    <t>15201151489</t>
  </si>
  <si>
    <t>03201102366</t>
  </si>
  <si>
    <t>03201209033</t>
  </si>
  <si>
    <t>15201151659</t>
  </si>
  <si>
    <t>15201151867</t>
  </si>
  <si>
    <t>03201205240</t>
  </si>
  <si>
    <t>08210101385</t>
  </si>
  <si>
    <t>15201151770</t>
  </si>
  <si>
    <t>15201151729</t>
  </si>
  <si>
    <t>03201103026</t>
  </si>
  <si>
    <t>03201206093</t>
  </si>
  <si>
    <t>15201151710</t>
  </si>
  <si>
    <t>15201151953</t>
  </si>
  <si>
    <t>03201204283</t>
  </si>
  <si>
    <t>08210101354</t>
  </si>
  <si>
    <t>15201151683</t>
  </si>
  <si>
    <t>15201151866</t>
  </si>
  <si>
    <t>03201205149</t>
  </si>
  <si>
    <t>08210101759</t>
  </si>
  <si>
    <t>15201151771</t>
  </si>
  <si>
    <t>15201151746</t>
  </si>
  <si>
    <t>03201204373</t>
  </si>
  <si>
    <t>08210101490</t>
  </si>
  <si>
    <t>08210100276</t>
  </si>
  <si>
    <t>08210100282</t>
  </si>
  <si>
    <t>03201204307</t>
  </si>
  <si>
    <t>08210101681</t>
  </si>
  <si>
    <t>15201151509</t>
  </si>
  <si>
    <t>15201151614</t>
  </si>
  <si>
    <t>03201204279</t>
  </si>
  <si>
    <t>08210101733</t>
  </si>
  <si>
    <t>08230900536</t>
  </si>
  <si>
    <t>08230900545</t>
  </si>
  <si>
    <t>03201103541</t>
  </si>
  <si>
    <t>03201209151</t>
  </si>
  <si>
    <t>15201151840</t>
  </si>
  <si>
    <t>08230900133</t>
  </si>
  <si>
    <t>03201100427</t>
  </si>
  <si>
    <t>03201209064</t>
  </si>
  <si>
    <t>15201151442</t>
  </si>
  <si>
    <t>15201151604</t>
  </si>
  <si>
    <t>03201204438</t>
  </si>
  <si>
    <t>08210101825</t>
  </si>
  <si>
    <t>15201151618</t>
  </si>
  <si>
    <t>15201151643</t>
  </si>
  <si>
    <t>03201204012</t>
  </si>
  <si>
    <t>03201209318</t>
  </si>
  <si>
    <t>15201151503</t>
  </si>
  <si>
    <t>15201151590</t>
  </si>
  <si>
    <t>03201204325</t>
  </si>
  <si>
    <t>08210101396</t>
  </si>
  <si>
    <t>15201151760</t>
  </si>
  <si>
    <t>15201151777</t>
  </si>
  <si>
    <t>03201203855</t>
  </si>
  <si>
    <t>08210101404</t>
  </si>
  <si>
    <t>15201151402</t>
  </si>
  <si>
    <t>15201151839</t>
  </si>
  <si>
    <t>03201204401</t>
  </si>
  <si>
    <t>08210101782</t>
  </si>
  <si>
    <t>15201151567</t>
  </si>
  <si>
    <t>08201102019</t>
  </si>
  <si>
    <t>03201100155</t>
  </si>
  <si>
    <t>03201206091</t>
  </si>
  <si>
    <t>03200520521</t>
  </si>
  <si>
    <t>03200520553</t>
  </si>
  <si>
    <t>03201204296</t>
  </si>
  <si>
    <t>08210101855</t>
  </si>
  <si>
    <t>15201151762</t>
  </si>
  <si>
    <t>15201151756</t>
  </si>
  <si>
    <t>03201204055</t>
  </si>
  <si>
    <t>08210101617</t>
  </si>
  <si>
    <t>17260602358</t>
  </si>
  <si>
    <t>17260602360</t>
  </si>
  <si>
    <t>03250702638</t>
  </si>
  <si>
    <t>17260300323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</si>
</sst>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rgb="FF0033CC"/>
      <name val="TH SarabunPSK"/>
      <family val="2"/>
    </font>
    <font>
      <sz val="11"/>
      <color theme="1"/>
      <name val="Aptos Narrow"/>
      <family val="2"/>
      <charset val="222"/>
      <scheme val="minor"/>
    </font>
    <font>
      <sz val="14"/>
      <color theme="1"/>
      <name val="TH SarabunPSK"/>
      <family val="2"/>
    </font>
    <font>
      <b/>
      <sz val="11"/>
      <color rgb="FFFFFFFF"/>
      <name val="Aptos Narrow"/>
    </font>
  </fonts>
  <fills count="12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/>
    <xf numFmtId="0" fontId="3" fillId="0" borderId="0"/>
  </cellStyleXfs>
  <cellXfs count="4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left" vertical="center" indent="1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4" fillId="0" borderId="1" xfId="2" applyFont="1" applyBorder="1" applyAlignment="1">
      <alignment horizontal="center" vertical="center"/>
    </xf>
    <xf numFmtId="0" fontId="4" fillId="0" borderId="1" xfId="2" applyFont="1" applyBorder="1" applyAlignment="1">
      <alignment horizontal="left" vertical="center" indent="1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2" applyFont="1" applyFill="1" applyBorder="1" applyAlignment="1">
      <alignment horizontal="center" vertical="center"/>
    </xf>
    <xf numFmtId="0" fontId="4" fillId="4" borderId="1" xfId="2" applyFont="1" applyFill="1" applyBorder="1" applyAlignment="1">
      <alignment horizontal="left" vertical="center" indent="1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5" borderId="1" xfId="2" applyFont="1" applyFill="1" applyBorder="1" applyAlignment="1">
      <alignment horizontal="center" vertical="center"/>
    </xf>
    <xf numFmtId="0" fontId="4" fillId="5" borderId="1" xfId="2" applyFont="1" applyFill="1" applyBorder="1" applyAlignment="1">
      <alignment horizontal="left" vertical="center" indent="1"/>
    </xf>
    <xf numFmtId="16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6" borderId="1" xfId="2" applyFont="1" applyFill="1" applyBorder="1" applyAlignment="1">
      <alignment horizontal="center" vertical="center"/>
    </xf>
    <xf numFmtId="0" fontId="4" fillId="6" borderId="1" xfId="2" applyFont="1" applyFill="1" applyBorder="1" applyAlignment="1">
      <alignment horizontal="left" vertical="center" indent="1"/>
    </xf>
    <xf numFmtId="164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2" applyFont="1" applyFill="1" applyBorder="1" applyAlignment="1">
      <alignment horizontal="center" vertical="center"/>
    </xf>
    <xf numFmtId="0" fontId="4" fillId="7" borderId="1" xfId="2" applyFont="1" applyFill="1" applyBorder="1" applyAlignment="1">
      <alignment horizontal="left" vertical="center" indent="1"/>
    </xf>
    <xf numFmtId="164" fontId="4" fillId="7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2" applyFont="1" applyFill="1" applyBorder="1" applyAlignment="1">
      <alignment horizontal="center" vertical="center"/>
    </xf>
    <xf numFmtId="0" fontId="4" fillId="9" borderId="1" xfId="2" applyFont="1" applyFill="1" applyBorder="1" applyAlignment="1">
      <alignment horizontal="left" vertical="center" indent="1"/>
    </xf>
    <xf numFmtId="164" fontId="4" fillId="9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10" borderId="1" xfId="2" applyFont="1" applyFill="1" applyBorder="1" applyAlignment="1">
      <alignment horizontal="center" vertical="center"/>
    </xf>
    <xf numFmtId="0" fontId="4" fillId="10" borderId="1" xfId="2" applyFont="1" applyFill="1" applyBorder="1" applyAlignment="1">
      <alignment horizontal="left" vertical="center" indent="1"/>
    </xf>
    <xf numFmtId="164" fontId="4" fillId="10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indent="1"/>
    </xf>
    <xf numFmtId="16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indent="1"/>
    </xf>
    <xf numFmtId="0" fontId="5" fillId="11" borderId="1" xfId="1" applyFont="1" applyFill="1" applyBorder="1" applyAlignment="1">
      <alignment horizontal="center" vertical="center" wrapText="1"/>
    </xf>
    <xf numFmtId="0" fontId="5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3">
    <cellStyle name="ปกติ" xfId="0" builtinId="0"/>
    <cellStyle name="ปกติ 2" xfId="2" xr:uid="{00000000-0005-0000-0000-000002000000}"/>
    <cellStyle name="ส่วนที่ถูกเน้น1" xfId="1" builtinId="2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91"/>
  <sheetViews>
    <sheetView workbookViewId="0">
      <pane ySplit="1" topLeftCell="A6" activePane="bottomLeft" state="frozen"/>
      <selection pane="bottomLeft" activeCell="AJ1" sqref="AJ1:AJ1048576"/>
    </sheetView>
  </sheetViews>
  <sheetFormatPr defaultRowHeight="18" x14ac:dyDescent="0.3"/>
  <cols>
    <col min="1" max="1" width="10" style="38" bestFit="1" customWidth="1"/>
    <col min="2" max="2" width="16" style="39" bestFit="1" customWidth="1"/>
    <col min="3" max="4" width="10" style="40" bestFit="1" customWidth="1"/>
    <col min="5" max="5" width="16" style="41" bestFit="1" customWidth="1"/>
    <col min="6" max="6" width="17" customWidth="1"/>
    <col min="7" max="7" width="27" customWidth="1"/>
    <col min="8" max="8" width="22" customWidth="1"/>
    <col min="9" max="9" width="13" customWidth="1"/>
    <col min="10" max="11" width="20" customWidth="1"/>
    <col min="12" max="12" width="17" customWidth="1"/>
    <col min="13" max="13" width="19" customWidth="1"/>
    <col min="14" max="19" width="24" customWidth="1"/>
    <col min="20" max="20" width="16" customWidth="1"/>
    <col min="21" max="21" width="21" customWidth="1"/>
    <col min="22" max="22" width="22" customWidth="1"/>
    <col min="23" max="23" width="19" customWidth="1"/>
    <col min="24" max="24" width="27" customWidth="1"/>
    <col min="25" max="25" width="19" customWidth="1"/>
    <col min="26" max="26" width="22" customWidth="1"/>
    <col min="27" max="28" width="29" customWidth="1"/>
    <col min="29" max="29" width="28" customWidth="1"/>
    <col min="30" max="30" width="27" customWidth="1"/>
    <col min="31" max="32" width="26" customWidth="1"/>
    <col min="33" max="34" width="29" customWidth="1"/>
    <col min="35" max="35" width="27" customWidth="1"/>
    <col min="36" max="36" width="26" customWidth="1"/>
  </cols>
  <sheetData>
    <row r="1" spans="1:36" s="46" customFormat="1" ht="14.4" x14ac:dyDescent="0.3">
      <c r="A1" s="44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5" t="s">
        <v>13</v>
      </c>
      <c r="O1" s="45" t="s">
        <v>14</v>
      </c>
      <c r="P1" s="45" t="s">
        <v>15</v>
      </c>
      <c r="Q1" s="45" t="s">
        <v>16</v>
      </c>
      <c r="R1" s="45" t="s">
        <v>17</v>
      </c>
      <c r="S1" s="45" t="s">
        <v>18</v>
      </c>
      <c r="T1" s="45" t="s">
        <v>19</v>
      </c>
      <c r="U1" s="45" t="s">
        <v>20</v>
      </c>
      <c r="V1" s="45" t="s">
        <v>21</v>
      </c>
      <c r="W1" s="45" t="s">
        <v>22</v>
      </c>
      <c r="X1" s="45" t="s">
        <v>23</v>
      </c>
      <c r="Y1" s="45" t="s">
        <v>24</v>
      </c>
      <c r="Z1" s="45" t="s">
        <v>25</v>
      </c>
      <c r="AA1" s="45" t="s">
        <v>26</v>
      </c>
      <c r="AB1" s="45" t="s">
        <v>27</v>
      </c>
      <c r="AC1" s="45" t="s">
        <v>28</v>
      </c>
      <c r="AD1" s="45" t="s">
        <v>29</v>
      </c>
      <c r="AE1" s="45" t="s">
        <v>30</v>
      </c>
      <c r="AF1" s="45" t="s">
        <v>31</v>
      </c>
      <c r="AG1" s="45" t="s">
        <v>32</v>
      </c>
      <c r="AH1" s="45" t="s">
        <v>33</v>
      </c>
      <c r="AI1" s="45" t="s">
        <v>34</v>
      </c>
      <c r="AJ1" s="45" t="s">
        <v>35</v>
      </c>
    </row>
    <row r="2" spans="1:36" x14ac:dyDescent="0.3">
      <c r="A2" s="1" t="s">
        <v>36</v>
      </c>
      <c r="B2" s="2" t="s">
        <v>37</v>
      </c>
      <c r="C2" s="3">
        <v>0</v>
      </c>
      <c r="D2" s="3">
        <v>1</v>
      </c>
      <c r="E2" s="4" t="s">
        <v>38</v>
      </c>
      <c r="F2" t="s">
        <v>39</v>
      </c>
      <c r="G2" t="s">
        <v>40</v>
      </c>
      <c r="H2" t="s">
        <v>41</v>
      </c>
      <c r="I2" t="s">
        <v>36</v>
      </c>
      <c r="J2" t="s">
        <v>42</v>
      </c>
      <c r="K2" t="s">
        <v>43</v>
      </c>
      <c r="L2" t="s">
        <v>43</v>
      </c>
      <c r="N2" t="s">
        <v>44</v>
      </c>
      <c r="O2" t="s">
        <v>44</v>
      </c>
      <c r="Q2" t="s">
        <v>45</v>
      </c>
      <c r="R2" t="s">
        <v>46</v>
      </c>
      <c r="S2" t="s">
        <v>47</v>
      </c>
      <c r="T2" t="s">
        <v>48</v>
      </c>
      <c r="U2" t="s">
        <v>47</v>
      </c>
      <c r="V2" t="s">
        <v>49</v>
      </c>
      <c r="W2" t="s">
        <v>50</v>
      </c>
      <c r="X2" t="s">
        <v>51</v>
      </c>
      <c r="Y2" t="s">
        <v>52</v>
      </c>
      <c r="Z2" t="s">
        <v>53</v>
      </c>
      <c r="AA2" t="s">
        <v>43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>
        <v>5</v>
      </c>
    </row>
    <row r="3" spans="1:36" x14ac:dyDescent="0.3">
      <c r="A3" s="1" t="s">
        <v>62</v>
      </c>
      <c r="B3" s="2" t="s">
        <v>63</v>
      </c>
      <c r="C3" s="3">
        <v>0</v>
      </c>
      <c r="D3" s="3">
        <v>2</v>
      </c>
      <c r="E3" s="4" t="s">
        <v>64</v>
      </c>
      <c r="F3" t="s">
        <v>39</v>
      </c>
      <c r="G3" t="s">
        <v>40</v>
      </c>
      <c r="H3" t="s">
        <v>62</v>
      </c>
      <c r="I3" t="s">
        <v>62</v>
      </c>
      <c r="J3" t="s">
        <v>56</v>
      </c>
      <c r="K3" t="s">
        <v>65</v>
      </c>
      <c r="L3" t="s">
        <v>65</v>
      </c>
      <c r="N3" t="s">
        <v>66</v>
      </c>
      <c r="O3" t="s">
        <v>66</v>
      </c>
      <c r="Q3" t="s">
        <v>67</v>
      </c>
      <c r="R3" t="s">
        <v>67</v>
      </c>
      <c r="S3" t="s">
        <v>47</v>
      </c>
      <c r="T3" t="s">
        <v>48</v>
      </c>
      <c r="U3" t="s">
        <v>47</v>
      </c>
      <c r="V3" t="s">
        <v>49</v>
      </c>
      <c r="W3" t="s">
        <v>52</v>
      </c>
      <c r="X3" t="s">
        <v>68</v>
      </c>
      <c r="Y3" t="s">
        <v>69</v>
      </c>
      <c r="Z3" t="s">
        <v>53</v>
      </c>
      <c r="AA3" t="s">
        <v>65</v>
      </c>
      <c r="AB3" t="s">
        <v>70</v>
      </c>
      <c r="AC3" t="s">
        <v>71</v>
      </c>
      <c r="AD3" t="s">
        <v>72</v>
      </c>
      <c r="AE3" t="s">
        <v>57</v>
      </c>
      <c r="AF3" t="s">
        <v>73</v>
      </c>
      <c r="AG3" t="s">
        <v>59</v>
      </c>
      <c r="AH3" t="s">
        <v>60</v>
      </c>
      <c r="AI3" t="s">
        <v>61</v>
      </c>
      <c r="AJ3">
        <v>5</v>
      </c>
    </row>
    <row r="4" spans="1:36" x14ac:dyDescent="0.3">
      <c r="A4" s="1" t="s">
        <v>74</v>
      </c>
      <c r="B4" s="2" t="s">
        <v>75</v>
      </c>
      <c r="C4" s="3">
        <v>0</v>
      </c>
      <c r="D4" s="3">
        <v>3</v>
      </c>
      <c r="E4" s="4" t="s">
        <v>76</v>
      </c>
      <c r="F4" t="s">
        <v>39</v>
      </c>
      <c r="G4" t="s">
        <v>40</v>
      </c>
      <c r="H4" t="s">
        <v>77</v>
      </c>
      <c r="I4" t="s">
        <v>74</v>
      </c>
      <c r="J4" t="s">
        <v>78</v>
      </c>
      <c r="K4" t="s">
        <v>79</v>
      </c>
      <c r="L4" t="s">
        <v>79</v>
      </c>
      <c r="N4" t="s">
        <v>80</v>
      </c>
      <c r="O4" t="s">
        <v>66</v>
      </c>
      <c r="Q4" t="s">
        <v>67</v>
      </c>
      <c r="R4" t="s">
        <v>81</v>
      </c>
      <c r="S4" t="s">
        <v>47</v>
      </c>
      <c r="T4" t="s">
        <v>48</v>
      </c>
      <c r="U4" t="s">
        <v>47</v>
      </c>
      <c r="V4" t="s">
        <v>49</v>
      </c>
      <c r="W4" t="s">
        <v>82</v>
      </c>
      <c r="X4" t="s">
        <v>83</v>
      </c>
      <c r="Y4" t="s">
        <v>84</v>
      </c>
      <c r="Z4" t="s">
        <v>53</v>
      </c>
      <c r="AA4" t="s">
        <v>79</v>
      </c>
      <c r="AB4" t="s">
        <v>85</v>
      </c>
      <c r="AC4" t="s">
        <v>86</v>
      </c>
      <c r="AD4" t="s">
        <v>87</v>
      </c>
      <c r="AE4" t="s">
        <v>57</v>
      </c>
      <c r="AF4" t="s">
        <v>88</v>
      </c>
      <c r="AG4" t="s">
        <v>59</v>
      </c>
      <c r="AH4" t="s">
        <v>60</v>
      </c>
      <c r="AI4" t="s">
        <v>61</v>
      </c>
      <c r="AJ4">
        <v>5</v>
      </c>
    </row>
    <row r="5" spans="1:36" x14ac:dyDescent="0.3">
      <c r="A5" s="1" t="s">
        <v>89</v>
      </c>
      <c r="B5" s="2" t="s">
        <v>90</v>
      </c>
      <c r="C5" s="3">
        <v>0</v>
      </c>
      <c r="D5" s="3">
        <v>4</v>
      </c>
      <c r="E5" s="4" t="s">
        <v>91</v>
      </c>
      <c r="F5" t="s">
        <v>39</v>
      </c>
      <c r="G5" t="s">
        <v>40</v>
      </c>
      <c r="H5" t="s">
        <v>92</v>
      </c>
      <c r="I5" t="s">
        <v>89</v>
      </c>
      <c r="J5" t="s">
        <v>56</v>
      </c>
      <c r="K5" t="s">
        <v>93</v>
      </c>
      <c r="L5" t="s">
        <v>93</v>
      </c>
      <c r="N5" t="s">
        <v>94</v>
      </c>
      <c r="O5" t="s">
        <v>94</v>
      </c>
      <c r="Q5" t="s">
        <v>81</v>
      </c>
      <c r="R5" t="s">
        <v>95</v>
      </c>
      <c r="S5" t="s">
        <v>47</v>
      </c>
      <c r="T5" t="s">
        <v>48</v>
      </c>
      <c r="U5" t="s">
        <v>96</v>
      </c>
      <c r="V5" t="s">
        <v>49</v>
      </c>
      <c r="W5" t="s">
        <v>97</v>
      </c>
      <c r="Y5" t="s">
        <v>98</v>
      </c>
      <c r="Z5" t="s">
        <v>53</v>
      </c>
      <c r="AA5" t="s">
        <v>93</v>
      </c>
      <c r="AB5" t="s">
        <v>99</v>
      </c>
      <c r="AC5" t="s">
        <v>100</v>
      </c>
      <c r="AD5" t="s">
        <v>56</v>
      </c>
      <c r="AE5" t="s">
        <v>57</v>
      </c>
      <c r="AF5" t="s">
        <v>101</v>
      </c>
      <c r="AG5" t="s">
        <v>59</v>
      </c>
      <c r="AH5" t="s">
        <v>60</v>
      </c>
      <c r="AI5" t="s">
        <v>61</v>
      </c>
      <c r="AJ5">
        <v>5</v>
      </c>
    </row>
    <row r="6" spans="1:36" x14ac:dyDescent="0.3">
      <c r="A6" s="1" t="s">
        <v>102</v>
      </c>
      <c r="B6" s="2" t="s">
        <v>103</v>
      </c>
      <c r="C6" s="3">
        <v>0</v>
      </c>
      <c r="D6" s="3">
        <v>5</v>
      </c>
      <c r="E6" s="4" t="s">
        <v>104</v>
      </c>
      <c r="F6" t="s">
        <v>39</v>
      </c>
      <c r="G6" t="s">
        <v>40</v>
      </c>
      <c r="H6" t="s">
        <v>105</v>
      </c>
      <c r="I6" t="s">
        <v>102</v>
      </c>
      <c r="J6" t="s">
        <v>78</v>
      </c>
      <c r="K6" t="s">
        <v>106</v>
      </c>
      <c r="L6" t="s">
        <v>106</v>
      </c>
      <c r="N6" t="s">
        <v>44</v>
      </c>
      <c r="Q6" t="s">
        <v>107</v>
      </c>
      <c r="R6" t="s">
        <v>47</v>
      </c>
      <c r="S6" t="s">
        <v>47</v>
      </c>
      <c r="T6" t="s">
        <v>48</v>
      </c>
      <c r="U6" t="s">
        <v>47</v>
      </c>
      <c r="V6" t="s">
        <v>49</v>
      </c>
      <c r="W6" t="s">
        <v>82</v>
      </c>
      <c r="X6" t="s">
        <v>108</v>
      </c>
      <c r="Y6" t="s">
        <v>109</v>
      </c>
      <c r="Z6" t="s">
        <v>53</v>
      </c>
      <c r="AA6" t="s">
        <v>106</v>
      </c>
      <c r="AB6" t="s">
        <v>110</v>
      </c>
      <c r="AC6" t="s">
        <v>111</v>
      </c>
      <c r="AD6" t="s">
        <v>78</v>
      </c>
      <c r="AE6" t="s">
        <v>57</v>
      </c>
      <c r="AF6" t="s">
        <v>112</v>
      </c>
      <c r="AG6" t="s">
        <v>59</v>
      </c>
      <c r="AH6" t="s">
        <v>60</v>
      </c>
      <c r="AI6" t="s">
        <v>61</v>
      </c>
      <c r="AJ6">
        <v>5</v>
      </c>
    </row>
    <row r="7" spans="1:36" x14ac:dyDescent="0.3">
      <c r="A7" s="1" t="s">
        <v>113</v>
      </c>
      <c r="B7" s="2" t="s">
        <v>114</v>
      </c>
      <c r="C7" s="3">
        <v>0</v>
      </c>
      <c r="D7" s="3">
        <v>6</v>
      </c>
      <c r="E7" s="4" t="s">
        <v>115</v>
      </c>
      <c r="F7" t="s">
        <v>39</v>
      </c>
      <c r="G7" t="s">
        <v>116</v>
      </c>
      <c r="H7" t="s">
        <v>117</v>
      </c>
      <c r="I7" t="s">
        <v>113</v>
      </c>
      <c r="J7" t="s">
        <v>78</v>
      </c>
      <c r="K7" t="s">
        <v>118</v>
      </c>
      <c r="L7" t="s">
        <v>118</v>
      </c>
      <c r="N7" t="s">
        <v>94</v>
      </c>
      <c r="O7" t="s">
        <v>94</v>
      </c>
      <c r="Q7" t="s">
        <v>81</v>
      </c>
      <c r="R7" t="s">
        <v>46</v>
      </c>
      <c r="S7" t="s">
        <v>47</v>
      </c>
      <c r="T7" t="s">
        <v>48</v>
      </c>
      <c r="U7" t="s">
        <v>47</v>
      </c>
      <c r="V7" t="s">
        <v>49</v>
      </c>
      <c r="W7" t="s">
        <v>82</v>
      </c>
      <c r="X7" t="s">
        <v>108</v>
      </c>
      <c r="Y7" t="s">
        <v>52</v>
      </c>
      <c r="Z7" t="s">
        <v>53</v>
      </c>
      <c r="AA7" t="s">
        <v>118</v>
      </c>
      <c r="AB7" t="s">
        <v>119</v>
      </c>
      <c r="AC7" t="s">
        <v>120</v>
      </c>
      <c r="AD7" t="s">
        <v>56</v>
      </c>
      <c r="AE7" t="s">
        <v>57</v>
      </c>
      <c r="AF7" t="s">
        <v>121</v>
      </c>
      <c r="AG7" t="s">
        <v>122</v>
      </c>
      <c r="AH7" t="s">
        <v>60</v>
      </c>
      <c r="AI7" t="s">
        <v>61</v>
      </c>
      <c r="AJ7">
        <v>5</v>
      </c>
    </row>
    <row r="8" spans="1:36" x14ac:dyDescent="0.3">
      <c r="A8" s="1" t="s">
        <v>123</v>
      </c>
      <c r="B8" s="2" t="s">
        <v>124</v>
      </c>
      <c r="C8" s="3">
        <v>0</v>
      </c>
      <c r="D8" s="3">
        <v>7</v>
      </c>
      <c r="E8" s="4" t="s">
        <v>125</v>
      </c>
      <c r="F8" t="s">
        <v>39</v>
      </c>
      <c r="G8" t="s">
        <v>116</v>
      </c>
      <c r="H8" t="s">
        <v>126</v>
      </c>
      <c r="I8" t="s">
        <v>123</v>
      </c>
      <c r="J8" t="s">
        <v>87</v>
      </c>
      <c r="K8" t="s">
        <v>127</v>
      </c>
      <c r="L8" t="s">
        <v>127</v>
      </c>
      <c r="N8" t="s">
        <v>128</v>
      </c>
      <c r="O8" t="s">
        <v>128</v>
      </c>
      <c r="Q8" t="s">
        <v>46</v>
      </c>
      <c r="R8" t="s">
        <v>81</v>
      </c>
      <c r="S8" t="s">
        <v>47</v>
      </c>
      <c r="T8" t="s">
        <v>48</v>
      </c>
      <c r="U8" t="s">
        <v>47</v>
      </c>
      <c r="V8" t="s">
        <v>49</v>
      </c>
      <c r="W8" t="s">
        <v>129</v>
      </c>
      <c r="X8" t="s">
        <v>100</v>
      </c>
      <c r="Y8" t="s">
        <v>82</v>
      </c>
      <c r="Z8" t="s">
        <v>53</v>
      </c>
      <c r="AA8" t="s">
        <v>127</v>
      </c>
      <c r="AB8" t="s">
        <v>130</v>
      </c>
      <c r="AC8" t="s">
        <v>131</v>
      </c>
      <c r="AD8" t="s">
        <v>78</v>
      </c>
      <c r="AE8" t="s">
        <v>57</v>
      </c>
      <c r="AF8" t="s">
        <v>132</v>
      </c>
      <c r="AG8" t="s">
        <v>122</v>
      </c>
      <c r="AH8" t="s">
        <v>60</v>
      </c>
      <c r="AI8" t="s">
        <v>61</v>
      </c>
      <c r="AJ8">
        <v>5</v>
      </c>
    </row>
    <row r="9" spans="1:36" x14ac:dyDescent="0.3">
      <c r="A9" s="1" t="s">
        <v>133</v>
      </c>
      <c r="B9" s="2" t="s">
        <v>134</v>
      </c>
      <c r="C9" s="3">
        <v>0</v>
      </c>
      <c r="D9" s="3">
        <v>8</v>
      </c>
      <c r="E9" s="4" t="s">
        <v>135</v>
      </c>
      <c r="F9" t="s">
        <v>39</v>
      </c>
      <c r="G9" t="s">
        <v>116</v>
      </c>
      <c r="H9" t="s">
        <v>136</v>
      </c>
      <c r="I9" t="s">
        <v>133</v>
      </c>
      <c r="J9" t="s">
        <v>137</v>
      </c>
      <c r="K9" t="s">
        <v>138</v>
      </c>
      <c r="L9" t="s">
        <v>138</v>
      </c>
      <c r="N9" t="s">
        <v>44</v>
      </c>
      <c r="O9" t="s">
        <v>94</v>
      </c>
      <c r="Q9" t="s">
        <v>81</v>
      </c>
      <c r="R9" t="s">
        <v>45</v>
      </c>
      <c r="S9" t="s">
        <v>47</v>
      </c>
      <c r="T9" t="s">
        <v>48</v>
      </c>
      <c r="U9" t="s">
        <v>47</v>
      </c>
      <c r="V9" t="s">
        <v>49</v>
      </c>
      <c r="W9" t="s">
        <v>139</v>
      </c>
      <c r="X9" t="s">
        <v>130</v>
      </c>
      <c r="Y9" t="s">
        <v>129</v>
      </c>
      <c r="Z9" t="s">
        <v>53</v>
      </c>
      <c r="AA9" t="s">
        <v>138</v>
      </c>
      <c r="AB9" t="s">
        <v>100</v>
      </c>
      <c r="AC9" t="s">
        <v>140</v>
      </c>
      <c r="AD9" t="s">
        <v>141</v>
      </c>
      <c r="AE9" t="s">
        <v>57</v>
      </c>
      <c r="AF9" t="s">
        <v>142</v>
      </c>
      <c r="AG9" t="s">
        <v>122</v>
      </c>
      <c r="AH9" t="s">
        <v>60</v>
      </c>
      <c r="AI9" t="s">
        <v>61</v>
      </c>
      <c r="AJ9">
        <v>5</v>
      </c>
    </row>
    <row r="10" spans="1:36" x14ac:dyDescent="0.3">
      <c r="A10" s="1" t="s">
        <v>143</v>
      </c>
      <c r="B10" s="2" t="s">
        <v>144</v>
      </c>
      <c r="C10" s="3">
        <v>0</v>
      </c>
      <c r="D10" s="3">
        <v>9</v>
      </c>
      <c r="E10" s="4" t="s">
        <v>145</v>
      </c>
      <c r="F10" t="s">
        <v>39</v>
      </c>
      <c r="G10" t="s">
        <v>116</v>
      </c>
      <c r="H10" t="s">
        <v>146</v>
      </c>
      <c r="I10" t="s">
        <v>143</v>
      </c>
      <c r="J10" t="s">
        <v>147</v>
      </c>
      <c r="K10" t="s">
        <v>118</v>
      </c>
      <c r="L10" t="s">
        <v>118</v>
      </c>
      <c r="N10" t="s">
        <v>148</v>
      </c>
      <c r="O10" t="s">
        <v>148</v>
      </c>
      <c r="Q10" t="s">
        <v>46</v>
      </c>
      <c r="R10" t="s">
        <v>46</v>
      </c>
      <c r="S10" t="s">
        <v>47</v>
      </c>
      <c r="T10" t="s">
        <v>48</v>
      </c>
      <c r="U10" t="s">
        <v>47</v>
      </c>
      <c r="V10" t="s">
        <v>49</v>
      </c>
      <c r="W10" t="s">
        <v>149</v>
      </c>
      <c r="X10" t="s">
        <v>150</v>
      </c>
      <c r="Y10" t="s">
        <v>109</v>
      </c>
      <c r="Z10" t="s">
        <v>53</v>
      </c>
      <c r="AA10" t="s">
        <v>118</v>
      </c>
      <c r="AB10" t="s">
        <v>151</v>
      </c>
      <c r="AC10" t="s">
        <v>152</v>
      </c>
      <c r="AD10" t="s">
        <v>153</v>
      </c>
      <c r="AE10" t="s">
        <v>57</v>
      </c>
      <c r="AF10" t="s">
        <v>154</v>
      </c>
      <c r="AG10" t="s">
        <v>59</v>
      </c>
      <c r="AH10" t="s">
        <v>60</v>
      </c>
      <c r="AI10" t="s">
        <v>61</v>
      </c>
      <c r="AJ10">
        <v>5</v>
      </c>
    </row>
    <row r="11" spans="1:36" x14ac:dyDescent="0.3">
      <c r="A11" s="1" t="s">
        <v>155</v>
      </c>
      <c r="B11" s="2" t="s">
        <v>156</v>
      </c>
      <c r="C11" s="3">
        <v>0</v>
      </c>
      <c r="D11" s="3">
        <v>10</v>
      </c>
      <c r="E11" s="4" t="s">
        <v>157</v>
      </c>
      <c r="F11" t="s">
        <v>39</v>
      </c>
      <c r="G11" t="s">
        <v>116</v>
      </c>
      <c r="H11" t="s">
        <v>158</v>
      </c>
      <c r="I11" t="s">
        <v>155</v>
      </c>
      <c r="J11" t="s">
        <v>72</v>
      </c>
      <c r="K11" t="s">
        <v>159</v>
      </c>
      <c r="L11" t="s">
        <v>159</v>
      </c>
      <c r="N11" t="s">
        <v>148</v>
      </c>
      <c r="O11" t="s">
        <v>148</v>
      </c>
      <c r="Q11" t="s">
        <v>81</v>
      </c>
      <c r="R11" t="s">
        <v>81</v>
      </c>
      <c r="S11" t="s">
        <v>47</v>
      </c>
      <c r="T11" t="s">
        <v>48</v>
      </c>
      <c r="U11" t="s">
        <v>47</v>
      </c>
      <c r="V11" t="s">
        <v>49</v>
      </c>
      <c r="W11" t="s">
        <v>52</v>
      </c>
      <c r="X11" t="s">
        <v>160</v>
      </c>
      <c r="Y11" t="s">
        <v>161</v>
      </c>
      <c r="Z11" t="s">
        <v>53</v>
      </c>
      <c r="AA11" t="s">
        <v>162</v>
      </c>
      <c r="AB11" t="s">
        <v>163</v>
      </c>
      <c r="AC11" t="s">
        <v>85</v>
      </c>
      <c r="AD11" t="s">
        <v>78</v>
      </c>
      <c r="AE11" t="s">
        <v>57</v>
      </c>
      <c r="AF11" t="s">
        <v>164</v>
      </c>
      <c r="AG11" t="s">
        <v>122</v>
      </c>
      <c r="AH11" t="s">
        <v>60</v>
      </c>
      <c r="AI11" t="s">
        <v>61</v>
      </c>
      <c r="AJ11">
        <v>5</v>
      </c>
    </row>
    <row r="12" spans="1:36" x14ac:dyDescent="0.3">
      <c r="A12" s="1" t="s">
        <v>165</v>
      </c>
      <c r="B12" s="2" t="s">
        <v>166</v>
      </c>
      <c r="C12" s="3">
        <v>0</v>
      </c>
      <c r="D12" s="3">
        <v>11</v>
      </c>
      <c r="E12" s="4" t="s">
        <v>167</v>
      </c>
      <c r="F12" t="s">
        <v>39</v>
      </c>
      <c r="G12" t="s">
        <v>116</v>
      </c>
      <c r="H12" t="s">
        <v>168</v>
      </c>
      <c r="I12" t="s">
        <v>165</v>
      </c>
      <c r="J12" t="s">
        <v>169</v>
      </c>
      <c r="K12" t="s">
        <v>170</v>
      </c>
      <c r="L12" t="s">
        <v>170</v>
      </c>
      <c r="N12" t="s">
        <v>44</v>
      </c>
      <c r="O12" t="s">
        <v>94</v>
      </c>
      <c r="Q12" t="s">
        <v>46</v>
      </c>
      <c r="R12" t="s">
        <v>45</v>
      </c>
      <c r="S12" t="s">
        <v>47</v>
      </c>
      <c r="T12" t="s">
        <v>48</v>
      </c>
      <c r="U12" t="s">
        <v>171</v>
      </c>
      <c r="V12" t="s">
        <v>49</v>
      </c>
      <c r="W12" t="s">
        <v>172</v>
      </c>
      <c r="X12" t="s">
        <v>173</v>
      </c>
      <c r="Y12" t="s">
        <v>174</v>
      </c>
      <c r="Z12" t="s">
        <v>53</v>
      </c>
      <c r="AA12" t="s">
        <v>175</v>
      </c>
      <c r="AB12" t="s">
        <v>150</v>
      </c>
      <c r="AC12" t="s">
        <v>176</v>
      </c>
      <c r="AD12" t="s">
        <v>169</v>
      </c>
      <c r="AE12" t="s">
        <v>57</v>
      </c>
      <c r="AF12" t="s">
        <v>177</v>
      </c>
      <c r="AG12" t="s">
        <v>122</v>
      </c>
      <c r="AH12" t="s">
        <v>60</v>
      </c>
      <c r="AI12" t="s">
        <v>61</v>
      </c>
      <c r="AJ12">
        <v>5</v>
      </c>
    </row>
    <row r="13" spans="1:36" x14ac:dyDescent="0.3">
      <c r="A13" s="1" t="s">
        <v>178</v>
      </c>
      <c r="B13" s="2" t="s">
        <v>179</v>
      </c>
      <c r="C13" s="3">
        <v>0</v>
      </c>
      <c r="D13" s="3">
        <v>12</v>
      </c>
      <c r="E13" s="4" t="s">
        <v>180</v>
      </c>
      <c r="F13" t="s">
        <v>39</v>
      </c>
      <c r="G13" t="s">
        <v>116</v>
      </c>
      <c r="H13" t="s">
        <v>181</v>
      </c>
      <c r="I13" t="s">
        <v>178</v>
      </c>
      <c r="J13" t="s">
        <v>182</v>
      </c>
      <c r="K13" t="s">
        <v>106</v>
      </c>
      <c r="L13" t="s">
        <v>106</v>
      </c>
      <c r="N13" t="s">
        <v>183</v>
      </c>
      <c r="O13" t="s">
        <v>183</v>
      </c>
      <c r="Q13" t="s">
        <v>45</v>
      </c>
      <c r="R13" t="s">
        <v>81</v>
      </c>
      <c r="S13" t="s">
        <v>47</v>
      </c>
      <c r="T13" t="s">
        <v>48</v>
      </c>
      <c r="U13" t="s">
        <v>47</v>
      </c>
      <c r="V13" t="s">
        <v>49</v>
      </c>
      <c r="W13" t="s">
        <v>184</v>
      </c>
      <c r="X13" t="s">
        <v>108</v>
      </c>
      <c r="Y13" t="s">
        <v>185</v>
      </c>
      <c r="Z13" t="s">
        <v>53</v>
      </c>
      <c r="AA13" t="s">
        <v>186</v>
      </c>
      <c r="AB13" t="s">
        <v>187</v>
      </c>
      <c r="AC13" t="s">
        <v>188</v>
      </c>
      <c r="AD13" t="s">
        <v>189</v>
      </c>
      <c r="AE13" t="s">
        <v>57</v>
      </c>
      <c r="AF13" t="s">
        <v>190</v>
      </c>
      <c r="AG13" t="s">
        <v>122</v>
      </c>
      <c r="AH13" t="s">
        <v>60</v>
      </c>
      <c r="AI13" t="s">
        <v>61</v>
      </c>
      <c r="AJ13">
        <v>5</v>
      </c>
    </row>
    <row r="14" spans="1:36" x14ac:dyDescent="0.3">
      <c r="A14" s="1" t="s">
        <v>191</v>
      </c>
      <c r="B14" s="2" t="s">
        <v>192</v>
      </c>
      <c r="C14" s="3">
        <v>0</v>
      </c>
      <c r="D14" s="3">
        <v>13</v>
      </c>
      <c r="E14" s="4" t="s">
        <v>193</v>
      </c>
      <c r="F14" t="s">
        <v>39</v>
      </c>
      <c r="G14" t="s">
        <v>116</v>
      </c>
      <c r="H14" t="s">
        <v>194</v>
      </c>
      <c r="I14" t="s">
        <v>191</v>
      </c>
      <c r="J14" t="s">
        <v>72</v>
      </c>
      <c r="K14" t="s">
        <v>43</v>
      </c>
      <c r="L14" t="s">
        <v>43</v>
      </c>
      <c r="N14" t="s">
        <v>94</v>
      </c>
      <c r="O14" t="s">
        <v>94</v>
      </c>
      <c r="Q14" t="s">
        <v>46</v>
      </c>
      <c r="R14" t="s">
        <v>46</v>
      </c>
      <c r="S14" t="s">
        <v>47</v>
      </c>
      <c r="T14" t="s">
        <v>48</v>
      </c>
      <c r="U14" t="s">
        <v>96</v>
      </c>
      <c r="V14" t="s">
        <v>49</v>
      </c>
      <c r="W14" t="s">
        <v>195</v>
      </c>
      <c r="Y14" t="s">
        <v>196</v>
      </c>
      <c r="Z14" t="s">
        <v>53</v>
      </c>
      <c r="AA14" t="s">
        <v>43</v>
      </c>
      <c r="AB14" t="s">
        <v>54</v>
      </c>
      <c r="AC14" t="s">
        <v>197</v>
      </c>
      <c r="AD14" t="s">
        <v>56</v>
      </c>
      <c r="AE14" t="s">
        <v>57</v>
      </c>
      <c r="AF14" t="s">
        <v>198</v>
      </c>
      <c r="AG14" t="s">
        <v>122</v>
      </c>
      <c r="AH14" t="s">
        <v>60</v>
      </c>
      <c r="AI14" t="s">
        <v>61</v>
      </c>
      <c r="AJ14">
        <v>5</v>
      </c>
    </row>
    <row r="15" spans="1:36" x14ac:dyDescent="0.3">
      <c r="A15" s="1" t="s">
        <v>199</v>
      </c>
      <c r="B15" s="2" t="s">
        <v>200</v>
      </c>
      <c r="C15" s="3">
        <v>0</v>
      </c>
      <c r="D15" s="3">
        <v>14</v>
      </c>
      <c r="E15" s="4" t="s">
        <v>201</v>
      </c>
      <c r="F15" t="s">
        <v>39</v>
      </c>
      <c r="G15" t="s">
        <v>116</v>
      </c>
      <c r="H15" t="s">
        <v>202</v>
      </c>
      <c r="I15" t="s">
        <v>199</v>
      </c>
      <c r="J15" t="s">
        <v>137</v>
      </c>
      <c r="K15" t="s">
        <v>203</v>
      </c>
      <c r="L15" t="s">
        <v>203</v>
      </c>
      <c r="N15" t="s">
        <v>94</v>
      </c>
      <c r="O15" t="s">
        <v>44</v>
      </c>
      <c r="Q15" t="s">
        <v>46</v>
      </c>
      <c r="R15" t="s">
        <v>45</v>
      </c>
      <c r="S15" t="s">
        <v>47</v>
      </c>
      <c r="T15" t="s">
        <v>48</v>
      </c>
      <c r="U15" t="s">
        <v>47</v>
      </c>
      <c r="V15" t="s">
        <v>49</v>
      </c>
      <c r="W15" t="s">
        <v>139</v>
      </c>
      <c r="X15" t="s">
        <v>204</v>
      </c>
      <c r="Y15" t="s">
        <v>174</v>
      </c>
      <c r="Z15" t="s">
        <v>53</v>
      </c>
      <c r="AA15" t="s">
        <v>203</v>
      </c>
      <c r="AB15" t="s">
        <v>205</v>
      </c>
      <c r="AC15" t="s">
        <v>55</v>
      </c>
      <c r="AD15" t="s">
        <v>169</v>
      </c>
      <c r="AE15" t="s">
        <v>57</v>
      </c>
      <c r="AF15" t="s">
        <v>206</v>
      </c>
      <c r="AG15" t="s">
        <v>59</v>
      </c>
      <c r="AH15" t="s">
        <v>60</v>
      </c>
      <c r="AI15" t="s">
        <v>61</v>
      </c>
      <c r="AJ15">
        <v>5</v>
      </c>
    </row>
    <row r="16" spans="1:36" x14ac:dyDescent="0.3">
      <c r="A16" s="1" t="s">
        <v>207</v>
      </c>
      <c r="B16" s="2" t="s">
        <v>208</v>
      </c>
      <c r="C16" s="3">
        <v>0</v>
      </c>
      <c r="D16" s="3">
        <v>15</v>
      </c>
      <c r="E16" s="4" t="s">
        <v>209</v>
      </c>
      <c r="F16" t="s">
        <v>39</v>
      </c>
      <c r="G16" t="s">
        <v>116</v>
      </c>
      <c r="H16" t="s">
        <v>210</v>
      </c>
      <c r="I16" t="s">
        <v>207</v>
      </c>
      <c r="J16" t="s">
        <v>211</v>
      </c>
      <c r="K16" t="s">
        <v>212</v>
      </c>
      <c r="L16" t="s">
        <v>212</v>
      </c>
      <c r="N16" t="s">
        <v>213</v>
      </c>
      <c r="O16" t="s">
        <v>213</v>
      </c>
      <c r="Q16" t="s">
        <v>67</v>
      </c>
      <c r="R16" t="s">
        <v>53</v>
      </c>
      <c r="S16" t="s">
        <v>47</v>
      </c>
      <c r="T16" t="s">
        <v>48</v>
      </c>
      <c r="U16" t="s">
        <v>96</v>
      </c>
      <c r="V16" t="s">
        <v>49</v>
      </c>
      <c r="W16" t="s">
        <v>214</v>
      </c>
      <c r="Y16" t="s">
        <v>215</v>
      </c>
      <c r="Z16" t="s">
        <v>53</v>
      </c>
      <c r="AA16" t="s">
        <v>212</v>
      </c>
      <c r="AB16" t="s">
        <v>216</v>
      </c>
      <c r="AC16" t="s">
        <v>217</v>
      </c>
      <c r="AD16" t="s">
        <v>147</v>
      </c>
      <c r="AE16" t="s">
        <v>57</v>
      </c>
      <c r="AF16" t="s">
        <v>218</v>
      </c>
      <c r="AG16" t="s">
        <v>59</v>
      </c>
      <c r="AH16" t="s">
        <v>60</v>
      </c>
      <c r="AI16" t="s">
        <v>61</v>
      </c>
      <c r="AJ16">
        <v>5</v>
      </c>
    </row>
    <row r="17" spans="1:36" x14ac:dyDescent="0.3">
      <c r="A17" s="1" t="s">
        <v>219</v>
      </c>
      <c r="B17" s="2" t="s">
        <v>220</v>
      </c>
      <c r="C17" s="3">
        <v>0</v>
      </c>
      <c r="D17" s="3">
        <v>16</v>
      </c>
      <c r="E17" s="4" t="s">
        <v>221</v>
      </c>
      <c r="F17" t="s">
        <v>39</v>
      </c>
      <c r="G17" t="s">
        <v>116</v>
      </c>
      <c r="H17" t="s">
        <v>222</v>
      </c>
      <c r="I17" t="s">
        <v>219</v>
      </c>
      <c r="J17" t="s">
        <v>72</v>
      </c>
      <c r="K17" t="s">
        <v>99</v>
      </c>
      <c r="L17" t="s">
        <v>99</v>
      </c>
      <c r="N17" t="s">
        <v>148</v>
      </c>
      <c r="O17" t="s">
        <v>44</v>
      </c>
      <c r="Q17" t="s">
        <v>223</v>
      </c>
      <c r="R17" t="s">
        <v>67</v>
      </c>
      <c r="S17" t="s">
        <v>47</v>
      </c>
      <c r="T17" t="s">
        <v>48</v>
      </c>
      <c r="U17" t="s">
        <v>47</v>
      </c>
      <c r="V17" t="s">
        <v>49</v>
      </c>
      <c r="W17" t="s">
        <v>52</v>
      </c>
      <c r="X17" t="s">
        <v>186</v>
      </c>
      <c r="Y17" t="s">
        <v>52</v>
      </c>
      <c r="Z17" t="s">
        <v>53</v>
      </c>
      <c r="AA17" t="s">
        <v>99</v>
      </c>
      <c r="AB17" t="s">
        <v>224</v>
      </c>
      <c r="AC17" t="s">
        <v>225</v>
      </c>
      <c r="AD17" t="s">
        <v>72</v>
      </c>
      <c r="AE17" t="s">
        <v>57</v>
      </c>
      <c r="AF17" t="s">
        <v>226</v>
      </c>
      <c r="AG17" t="s">
        <v>122</v>
      </c>
      <c r="AH17" t="s">
        <v>60</v>
      </c>
      <c r="AI17" t="s">
        <v>61</v>
      </c>
      <c r="AJ17">
        <v>5</v>
      </c>
    </row>
    <row r="18" spans="1:36" x14ac:dyDescent="0.3">
      <c r="A18" s="1" t="s">
        <v>227</v>
      </c>
      <c r="B18" s="2" t="s">
        <v>228</v>
      </c>
      <c r="C18" s="3">
        <v>0</v>
      </c>
      <c r="D18" s="3">
        <v>17</v>
      </c>
      <c r="E18" s="4" t="s">
        <v>229</v>
      </c>
      <c r="F18" t="s">
        <v>39</v>
      </c>
      <c r="G18" t="s">
        <v>230</v>
      </c>
      <c r="H18" t="s">
        <v>231</v>
      </c>
      <c r="I18" t="s">
        <v>227</v>
      </c>
      <c r="J18" t="s">
        <v>78</v>
      </c>
      <c r="K18" t="s">
        <v>43</v>
      </c>
      <c r="L18" t="s">
        <v>43</v>
      </c>
      <c r="N18" t="s">
        <v>148</v>
      </c>
      <c r="O18" t="s">
        <v>148</v>
      </c>
      <c r="Q18" t="s">
        <v>81</v>
      </c>
      <c r="R18" t="s">
        <v>95</v>
      </c>
      <c r="S18" t="s">
        <v>47</v>
      </c>
      <c r="T18" t="s">
        <v>48</v>
      </c>
      <c r="U18" t="s">
        <v>47</v>
      </c>
      <c r="V18" t="s">
        <v>49</v>
      </c>
      <c r="W18" t="s">
        <v>82</v>
      </c>
      <c r="X18" t="s">
        <v>51</v>
      </c>
      <c r="Y18" t="s">
        <v>161</v>
      </c>
      <c r="Z18" t="s">
        <v>53</v>
      </c>
      <c r="AA18" t="s">
        <v>175</v>
      </c>
      <c r="AB18" t="s">
        <v>108</v>
      </c>
      <c r="AC18" t="s">
        <v>232</v>
      </c>
      <c r="AD18" t="s">
        <v>78</v>
      </c>
      <c r="AE18" t="s">
        <v>57</v>
      </c>
      <c r="AF18" t="s">
        <v>233</v>
      </c>
      <c r="AG18" t="s">
        <v>59</v>
      </c>
      <c r="AH18" t="s">
        <v>60</v>
      </c>
      <c r="AI18" t="s">
        <v>61</v>
      </c>
      <c r="AJ18">
        <v>5</v>
      </c>
    </row>
    <row r="19" spans="1:36" x14ac:dyDescent="0.3">
      <c r="A19" s="1" t="s">
        <v>234</v>
      </c>
      <c r="B19" s="2" t="s">
        <v>235</v>
      </c>
      <c r="C19" s="3">
        <v>0</v>
      </c>
      <c r="D19" s="3">
        <v>18</v>
      </c>
      <c r="E19" s="4" t="s">
        <v>236</v>
      </c>
      <c r="F19" t="s">
        <v>39</v>
      </c>
      <c r="G19" t="s">
        <v>230</v>
      </c>
      <c r="H19" t="s">
        <v>237</v>
      </c>
      <c r="I19" t="s">
        <v>234</v>
      </c>
      <c r="J19" t="s">
        <v>72</v>
      </c>
      <c r="K19" t="s">
        <v>93</v>
      </c>
      <c r="L19" t="s">
        <v>93</v>
      </c>
      <c r="N19" t="s">
        <v>238</v>
      </c>
      <c r="O19" t="s">
        <v>238</v>
      </c>
      <c r="Q19" t="s">
        <v>46</v>
      </c>
      <c r="R19" t="s">
        <v>95</v>
      </c>
      <c r="S19" t="s">
        <v>47</v>
      </c>
      <c r="T19" t="s">
        <v>48</v>
      </c>
      <c r="U19" t="s">
        <v>96</v>
      </c>
      <c r="V19" t="s">
        <v>239</v>
      </c>
      <c r="W19" t="s">
        <v>240</v>
      </c>
      <c r="Y19" t="s">
        <v>82</v>
      </c>
      <c r="Z19" t="s">
        <v>53</v>
      </c>
      <c r="AA19" t="s">
        <v>93</v>
      </c>
      <c r="AB19" t="s">
        <v>241</v>
      </c>
      <c r="AC19" t="s">
        <v>242</v>
      </c>
      <c r="AD19" t="s">
        <v>42</v>
      </c>
      <c r="AE19" t="s">
        <v>57</v>
      </c>
      <c r="AF19" t="s">
        <v>243</v>
      </c>
      <c r="AG19" t="s">
        <v>122</v>
      </c>
      <c r="AH19" t="s">
        <v>60</v>
      </c>
      <c r="AI19" t="s">
        <v>61</v>
      </c>
      <c r="AJ19">
        <v>5</v>
      </c>
    </row>
    <row r="20" spans="1:36" x14ac:dyDescent="0.3">
      <c r="A20" s="1" t="s">
        <v>244</v>
      </c>
      <c r="B20" s="2" t="s">
        <v>245</v>
      </c>
      <c r="C20" s="3">
        <v>0</v>
      </c>
      <c r="D20" s="3">
        <v>19</v>
      </c>
      <c r="E20" s="4" t="s">
        <v>246</v>
      </c>
      <c r="F20" t="s">
        <v>39</v>
      </c>
      <c r="G20" t="s">
        <v>230</v>
      </c>
      <c r="H20" t="s">
        <v>247</v>
      </c>
      <c r="I20" t="s">
        <v>244</v>
      </c>
      <c r="J20" t="s">
        <v>78</v>
      </c>
      <c r="K20" t="s">
        <v>248</v>
      </c>
      <c r="L20" t="s">
        <v>248</v>
      </c>
      <c r="N20" t="s">
        <v>148</v>
      </c>
      <c r="O20" t="s">
        <v>148</v>
      </c>
      <c r="Q20" t="s">
        <v>46</v>
      </c>
      <c r="R20" t="s">
        <v>45</v>
      </c>
      <c r="S20" t="s">
        <v>47</v>
      </c>
      <c r="T20" t="s">
        <v>48</v>
      </c>
      <c r="U20" t="s">
        <v>96</v>
      </c>
      <c r="V20" t="s">
        <v>49</v>
      </c>
      <c r="W20" t="s">
        <v>249</v>
      </c>
      <c r="Y20" t="s">
        <v>250</v>
      </c>
      <c r="Z20" t="s">
        <v>53</v>
      </c>
      <c r="AA20" t="s">
        <v>248</v>
      </c>
      <c r="AB20" t="s">
        <v>251</v>
      </c>
      <c r="AC20" t="s">
        <v>163</v>
      </c>
      <c r="AD20" t="s">
        <v>87</v>
      </c>
      <c r="AE20" t="s">
        <v>57</v>
      </c>
      <c r="AF20" t="s">
        <v>252</v>
      </c>
      <c r="AG20" t="s">
        <v>59</v>
      </c>
      <c r="AH20" t="s">
        <v>60</v>
      </c>
      <c r="AI20" t="s">
        <v>61</v>
      </c>
      <c r="AJ20">
        <v>5</v>
      </c>
    </row>
    <row r="21" spans="1:36" x14ac:dyDescent="0.3">
      <c r="A21" s="1" t="s">
        <v>253</v>
      </c>
      <c r="B21" s="2" t="s">
        <v>254</v>
      </c>
      <c r="C21" s="3">
        <v>0</v>
      </c>
      <c r="D21" s="3">
        <v>20</v>
      </c>
      <c r="E21" s="4" t="s">
        <v>255</v>
      </c>
      <c r="F21" t="s">
        <v>39</v>
      </c>
      <c r="G21" t="s">
        <v>230</v>
      </c>
      <c r="H21" t="s">
        <v>253</v>
      </c>
      <c r="I21" t="s">
        <v>253</v>
      </c>
      <c r="J21" t="s">
        <v>42</v>
      </c>
      <c r="K21" t="s">
        <v>65</v>
      </c>
      <c r="L21" t="s">
        <v>65</v>
      </c>
      <c r="N21" t="s">
        <v>66</v>
      </c>
      <c r="O21" t="s">
        <v>256</v>
      </c>
      <c r="Q21" t="s">
        <v>257</v>
      </c>
      <c r="R21" t="s">
        <v>223</v>
      </c>
      <c r="S21" t="s">
        <v>47</v>
      </c>
      <c r="T21" t="s">
        <v>48</v>
      </c>
      <c r="U21" t="s">
        <v>47</v>
      </c>
      <c r="V21" t="s">
        <v>49</v>
      </c>
      <c r="W21" t="s">
        <v>50</v>
      </c>
      <c r="X21" t="s">
        <v>68</v>
      </c>
      <c r="Y21" t="s">
        <v>50</v>
      </c>
      <c r="Z21" t="s">
        <v>53</v>
      </c>
      <c r="AA21" t="s">
        <v>65</v>
      </c>
      <c r="AB21" t="s">
        <v>258</v>
      </c>
      <c r="AC21" t="s">
        <v>259</v>
      </c>
      <c r="AD21" t="s">
        <v>56</v>
      </c>
      <c r="AE21" t="s">
        <v>57</v>
      </c>
      <c r="AF21" t="s">
        <v>260</v>
      </c>
      <c r="AG21" t="s">
        <v>122</v>
      </c>
      <c r="AH21" t="s">
        <v>60</v>
      </c>
      <c r="AI21" t="s">
        <v>61</v>
      </c>
      <c r="AJ21">
        <v>5</v>
      </c>
    </row>
    <row r="22" spans="1:36" x14ac:dyDescent="0.3">
      <c r="A22" s="5" t="s">
        <v>261</v>
      </c>
      <c r="B22" s="6" t="s">
        <v>262</v>
      </c>
      <c r="C22" s="7">
        <v>1</v>
      </c>
      <c r="D22" s="7">
        <v>1</v>
      </c>
      <c r="E22" s="8" t="s">
        <v>263</v>
      </c>
      <c r="F22" t="s">
        <v>39</v>
      </c>
      <c r="G22" t="s">
        <v>230</v>
      </c>
      <c r="H22" t="s">
        <v>264</v>
      </c>
      <c r="I22" t="s">
        <v>261</v>
      </c>
      <c r="J22" t="s">
        <v>153</v>
      </c>
      <c r="K22" t="s">
        <v>265</v>
      </c>
      <c r="L22" t="s">
        <v>265</v>
      </c>
      <c r="N22" t="s">
        <v>256</v>
      </c>
      <c r="O22" t="s">
        <v>66</v>
      </c>
      <c r="Q22" t="s">
        <v>266</v>
      </c>
      <c r="R22" t="s">
        <v>267</v>
      </c>
      <c r="S22" t="s">
        <v>47</v>
      </c>
      <c r="T22" t="s">
        <v>48</v>
      </c>
      <c r="U22" t="s">
        <v>47</v>
      </c>
      <c r="V22" t="s">
        <v>49</v>
      </c>
      <c r="W22" t="s">
        <v>268</v>
      </c>
      <c r="X22" t="s">
        <v>269</v>
      </c>
      <c r="Y22" t="s">
        <v>270</v>
      </c>
      <c r="Z22" t="s">
        <v>53</v>
      </c>
      <c r="AA22" t="s">
        <v>265</v>
      </c>
      <c r="AB22" t="s">
        <v>271</v>
      </c>
      <c r="AC22" t="s">
        <v>272</v>
      </c>
      <c r="AD22" t="s">
        <v>153</v>
      </c>
      <c r="AE22" t="s">
        <v>57</v>
      </c>
      <c r="AF22" t="s">
        <v>273</v>
      </c>
      <c r="AG22" t="s">
        <v>122</v>
      </c>
      <c r="AH22" t="s">
        <v>60</v>
      </c>
      <c r="AI22" t="s">
        <v>61</v>
      </c>
      <c r="AJ22">
        <v>5</v>
      </c>
    </row>
    <row r="23" spans="1:36" x14ac:dyDescent="0.3">
      <c r="A23" s="5" t="s">
        <v>274</v>
      </c>
      <c r="B23" s="6" t="s">
        <v>275</v>
      </c>
      <c r="C23" s="7">
        <v>1</v>
      </c>
      <c r="D23" s="7">
        <v>2</v>
      </c>
      <c r="E23" s="8" t="s">
        <v>276</v>
      </c>
      <c r="F23" t="s">
        <v>39</v>
      </c>
      <c r="G23" t="s">
        <v>230</v>
      </c>
      <c r="H23" t="s">
        <v>277</v>
      </c>
      <c r="I23" t="s">
        <v>274</v>
      </c>
      <c r="J23" t="s">
        <v>147</v>
      </c>
      <c r="K23" t="s">
        <v>278</v>
      </c>
      <c r="L23" t="s">
        <v>278</v>
      </c>
      <c r="N23" t="s">
        <v>80</v>
      </c>
      <c r="O23" t="s">
        <v>80</v>
      </c>
      <c r="Q23" t="s">
        <v>279</v>
      </c>
      <c r="R23" t="s">
        <v>267</v>
      </c>
      <c r="S23" t="s">
        <v>47</v>
      </c>
      <c r="T23" t="s">
        <v>48</v>
      </c>
      <c r="U23" t="s">
        <v>47</v>
      </c>
      <c r="V23" t="s">
        <v>49</v>
      </c>
      <c r="W23" t="s">
        <v>149</v>
      </c>
      <c r="X23" t="s">
        <v>280</v>
      </c>
      <c r="Y23" t="s">
        <v>268</v>
      </c>
      <c r="Z23" t="s">
        <v>53</v>
      </c>
      <c r="AA23" t="s">
        <v>281</v>
      </c>
      <c r="AB23" t="s">
        <v>282</v>
      </c>
      <c r="AC23" t="s">
        <v>283</v>
      </c>
      <c r="AD23" t="s">
        <v>153</v>
      </c>
      <c r="AE23" t="s">
        <v>57</v>
      </c>
      <c r="AF23" t="s">
        <v>284</v>
      </c>
      <c r="AG23" t="s">
        <v>122</v>
      </c>
      <c r="AH23" t="s">
        <v>60</v>
      </c>
      <c r="AI23" t="s">
        <v>61</v>
      </c>
      <c r="AJ23">
        <v>5</v>
      </c>
    </row>
    <row r="24" spans="1:36" x14ac:dyDescent="0.3">
      <c r="A24" s="5" t="s">
        <v>285</v>
      </c>
      <c r="B24" s="6" t="s">
        <v>286</v>
      </c>
      <c r="C24" s="7">
        <v>1</v>
      </c>
      <c r="D24" s="7">
        <v>3</v>
      </c>
      <c r="E24" s="9" t="s">
        <v>287</v>
      </c>
      <c r="F24" t="s">
        <v>39</v>
      </c>
      <c r="G24" t="s">
        <v>230</v>
      </c>
      <c r="H24" t="s">
        <v>288</v>
      </c>
      <c r="I24" t="s">
        <v>285</v>
      </c>
      <c r="J24" t="s">
        <v>56</v>
      </c>
      <c r="K24" t="s">
        <v>281</v>
      </c>
      <c r="L24" t="s">
        <v>281</v>
      </c>
      <c r="N24" t="s">
        <v>44</v>
      </c>
      <c r="O24" t="s">
        <v>44</v>
      </c>
      <c r="Q24" t="s">
        <v>266</v>
      </c>
      <c r="R24" t="s">
        <v>267</v>
      </c>
      <c r="S24" t="s">
        <v>47</v>
      </c>
      <c r="T24" t="s">
        <v>48</v>
      </c>
      <c r="U24" t="s">
        <v>96</v>
      </c>
      <c r="V24" t="s">
        <v>49</v>
      </c>
      <c r="W24" t="s">
        <v>289</v>
      </c>
      <c r="Y24" t="s">
        <v>290</v>
      </c>
      <c r="Z24" t="s">
        <v>53</v>
      </c>
      <c r="AA24" t="s">
        <v>281</v>
      </c>
      <c r="AB24" t="s">
        <v>291</v>
      </c>
      <c r="AC24" t="s">
        <v>292</v>
      </c>
      <c r="AD24" t="s">
        <v>56</v>
      </c>
      <c r="AE24" t="s">
        <v>57</v>
      </c>
      <c r="AF24" t="s">
        <v>293</v>
      </c>
      <c r="AG24" t="s">
        <v>122</v>
      </c>
      <c r="AH24" t="s">
        <v>60</v>
      </c>
      <c r="AI24" t="s">
        <v>61</v>
      </c>
      <c r="AJ24">
        <v>5</v>
      </c>
    </row>
    <row r="25" spans="1:36" x14ac:dyDescent="0.3">
      <c r="A25" s="5" t="s">
        <v>294</v>
      </c>
      <c r="B25" s="6" t="s">
        <v>295</v>
      </c>
      <c r="C25" s="7">
        <v>1</v>
      </c>
      <c r="D25" s="7">
        <v>4</v>
      </c>
      <c r="E25" s="9" t="s">
        <v>296</v>
      </c>
      <c r="F25" t="s">
        <v>39</v>
      </c>
      <c r="G25" t="s">
        <v>230</v>
      </c>
      <c r="H25" t="s">
        <v>297</v>
      </c>
      <c r="I25" t="s">
        <v>294</v>
      </c>
      <c r="J25" t="s">
        <v>298</v>
      </c>
      <c r="K25" t="s">
        <v>278</v>
      </c>
      <c r="L25" t="s">
        <v>278</v>
      </c>
      <c r="N25" t="s">
        <v>80</v>
      </c>
      <c r="O25" t="s">
        <v>80</v>
      </c>
      <c r="Q25" t="s">
        <v>299</v>
      </c>
      <c r="R25" t="s">
        <v>279</v>
      </c>
      <c r="S25" t="s">
        <v>47</v>
      </c>
      <c r="T25" t="s">
        <v>48</v>
      </c>
      <c r="U25" t="s">
        <v>47</v>
      </c>
      <c r="V25" t="s">
        <v>49</v>
      </c>
      <c r="W25" t="s">
        <v>300</v>
      </c>
      <c r="X25" t="s">
        <v>110</v>
      </c>
      <c r="Y25" t="s">
        <v>69</v>
      </c>
      <c r="Z25" t="s">
        <v>53</v>
      </c>
      <c r="AA25" t="s">
        <v>278</v>
      </c>
      <c r="AB25" t="s">
        <v>301</v>
      </c>
      <c r="AC25" t="s">
        <v>302</v>
      </c>
      <c r="AD25" t="s">
        <v>211</v>
      </c>
      <c r="AE25" t="s">
        <v>57</v>
      </c>
      <c r="AF25" t="s">
        <v>303</v>
      </c>
      <c r="AG25" t="s">
        <v>122</v>
      </c>
      <c r="AH25" t="s">
        <v>60</v>
      </c>
      <c r="AI25" t="s">
        <v>61</v>
      </c>
      <c r="AJ25">
        <v>5</v>
      </c>
    </row>
    <row r="26" spans="1:36" x14ac:dyDescent="0.3">
      <c r="A26" s="5" t="s">
        <v>304</v>
      </c>
      <c r="B26" s="6" t="s">
        <v>305</v>
      </c>
      <c r="C26" s="7">
        <v>1</v>
      </c>
      <c r="D26" s="7">
        <v>5</v>
      </c>
      <c r="E26" s="9" t="s">
        <v>306</v>
      </c>
      <c r="F26" t="s">
        <v>39</v>
      </c>
      <c r="G26" t="s">
        <v>230</v>
      </c>
      <c r="H26" t="s">
        <v>307</v>
      </c>
      <c r="I26" t="s">
        <v>304</v>
      </c>
      <c r="J26" t="s">
        <v>153</v>
      </c>
      <c r="K26" t="s">
        <v>281</v>
      </c>
      <c r="L26" t="s">
        <v>281</v>
      </c>
      <c r="N26" t="s">
        <v>148</v>
      </c>
      <c r="O26" t="s">
        <v>308</v>
      </c>
      <c r="Q26" t="s">
        <v>279</v>
      </c>
      <c r="R26" t="s">
        <v>267</v>
      </c>
      <c r="S26" t="s">
        <v>47</v>
      </c>
      <c r="T26" t="s">
        <v>48</v>
      </c>
      <c r="U26" t="s">
        <v>47</v>
      </c>
      <c r="V26" t="s">
        <v>49</v>
      </c>
      <c r="W26" t="s">
        <v>268</v>
      </c>
      <c r="X26" t="s">
        <v>51</v>
      </c>
      <c r="Y26" t="s">
        <v>52</v>
      </c>
      <c r="Z26" t="s">
        <v>53</v>
      </c>
      <c r="AA26" t="s">
        <v>281</v>
      </c>
      <c r="AB26" t="s">
        <v>282</v>
      </c>
      <c r="AC26" t="s">
        <v>97</v>
      </c>
      <c r="AD26" t="s">
        <v>56</v>
      </c>
      <c r="AE26" t="s">
        <v>57</v>
      </c>
      <c r="AF26" t="s">
        <v>309</v>
      </c>
      <c r="AG26" t="s">
        <v>122</v>
      </c>
      <c r="AH26" t="s">
        <v>60</v>
      </c>
      <c r="AI26" t="s">
        <v>61</v>
      </c>
      <c r="AJ26">
        <v>5</v>
      </c>
    </row>
    <row r="27" spans="1:36" x14ac:dyDescent="0.3">
      <c r="A27" s="5" t="s">
        <v>310</v>
      </c>
      <c r="B27" s="6" t="s">
        <v>311</v>
      </c>
      <c r="C27" s="7">
        <v>1</v>
      </c>
      <c r="D27" s="7">
        <v>6</v>
      </c>
      <c r="E27" s="9" t="s">
        <v>312</v>
      </c>
      <c r="F27" t="s">
        <v>39</v>
      </c>
      <c r="G27" t="s">
        <v>230</v>
      </c>
      <c r="H27" t="s">
        <v>313</v>
      </c>
      <c r="I27" t="s">
        <v>310</v>
      </c>
      <c r="J27" t="s">
        <v>78</v>
      </c>
      <c r="K27" t="s">
        <v>314</v>
      </c>
      <c r="L27" t="s">
        <v>314</v>
      </c>
      <c r="N27" t="s">
        <v>66</v>
      </c>
      <c r="O27" t="s">
        <v>66</v>
      </c>
      <c r="Q27" t="s">
        <v>279</v>
      </c>
      <c r="R27" t="s">
        <v>266</v>
      </c>
      <c r="S27" t="s">
        <v>47</v>
      </c>
      <c r="T27" t="s">
        <v>48</v>
      </c>
      <c r="U27" t="s">
        <v>47</v>
      </c>
      <c r="V27" t="s">
        <v>49</v>
      </c>
      <c r="W27" t="s">
        <v>82</v>
      </c>
      <c r="X27" t="s">
        <v>100</v>
      </c>
      <c r="Y27" t="s">
        <v>268</v>
      </c>
      <c r="Z27" t="s">
        <v>53</v>
      </c>
      <c r="AA27" t="s">
        <v>315</v>
      </c>
      <c r="AB27" t="s">
        <v>316</v>
      </c>
      <c r="AC27" t="s">
        <v>317</v>
      </c>
      <c r="AD27" t="s">
        <v>72</v>
      </c>
      <c r="AE27" t="s">
        <v>57</v>
      </c>
      <c r="AF27" t="s">
        <v>318</v>
      </c>
      <c r="AG27" t="s">
        <v>122</v>
      </c>
      <c r="AH27" t="s">
        <v>60</v>
      </c>
      <c r="AI27" t="s">
        <v>61</v>
      </c>
      <c r="AJ27">
        <v>5</v>
      </c>
    </row>
    <row r="28" spans="1:36" x14ac:dyDescent="0.3">
      <c r="A28" s="5" t="s">
        <v>319</v>
      </c>
      <c r="B28" s="6" t="s">
        <v>320</v>
      </c>
      <c r="C28" s="7">
        <v>1</v>
      </c>
      <c r="D28" s="7">
        <v>7</v>
      </c>
      <c r="E28" s="9" t="s">
        <v>321</v>
      </c>
      <c r="F28" t="s">
        <v>39</v>
      </c>
      <c r="G28" t="s">
        <v>230</v>
      </c>
      <c r="H28" t="s">
        <v>322</v>
      </c>
      <c r="I28" t="s">
        <v>319</v>
      </c>
      <c r="J28" t="s">
        <v>298</v>
      </c>
      <c r="K28" t="s">
        <v>278</v>
      </c>
      <c r="L28" t="s">
        <v>278</v>
      </c>
      <c r="N28" t="s">
        <v>94</v>
      </c>
      <c r="O28" t="s">
        <v>94</v>
      </c>
      <c r="Q28" t="s">
        <v>279</v>
      </c>
      <c r="R28" t="s">
        <v>279</v>
      </c>
      <c r="S28" t="s">
        <v>47</v>
      </c>
      <c r="T28" t="s">
        <v>48</v>
      </c>
      <c r="U28" t="s">
        <v>47</v>
      </c>
      <c r="V28" t="s">
        <v>49</v>
      </c>
      <c r="W28" t="s">
        <v>323</v>
      </c>
      <c r="X28" t="s">
        <v>119</v>
      </c>
      <c r="Y28" t="s">
        <v>268</v>
      </c>
      <c r="Z28" t="s">
        <v>53</v>
      </c>
      <c r="AA28" t="s">
        <v>324</v>
      </c>
      <c r="AB28" t="s">
        <v>325</v>
      </c>
      <c r="AC28" t="s">
        <v>326</v>
      </c>
      <c r="AD28" t="s">
        <v>327</v>
      </c>
      <c r="AE28" t="s">
        <v>57</v>
      </c>
      <c r="AF28" t="s">
        <v>328</v>
      </c>
      <c r="AG28" t="s">
        <v>122</v>
      </c>
      <c r="AH28" t="s">
        <v>60</v>
      </c>
      <c r="AI28" t="s">
        <v>61</v>
      </c>
      <c r="AJ28">
        <v>5</v>
      </c>
    </row>
    <row r="29" spans="1:36" x14ac:dyDescent="0.3">
      <c r="A29" s="5" t="s">
        <v>329</v>
      </c>
      <c r="B29" s="6" t="s">
        <v>330</v>
      </c>
      <c r="C29" s="7">
        <v>1</v>
      </c>
      <c r="D29" s="7">
        <v>8</v>
      </c>
      <c r="E29" s="9" t="s">
        <v>331</v>
      </c>
      <c r="F29" t="s">
        <v>39</v>
      </c>
      <c r="G29" t="s">
        <v>230</v>
      </c>
      <c r="H29" t="s">
        <v>332</v>
      </c>
      <c r="I29" t="s">
        <v>329</v>
      </c>
      <c r="J29" t="s">
        <v>56</v>
      </c>
      <c r="K29" t="s">
        <v>333</v>
      </c>
      <c r="L29" t="s">
        <v>333</v>
      </c>
      <c r="N29" t="s">
        <v>80</v>
      </c>
      <c r="O29" t="s">
        <v>80</v>
      </c>
      <c r="Q29" t="s">
        <v>267</v>
      </c>
      <c r="R29" t="s">
        <v>266</v>
      </c>
      <c r="S29" t="s">
        <v>47</v>
      </c>
      <c r="T29" t="s">
        <v>48</v>
      </c>
      <c r="U29" t="s">
        <v>47</v>
      </c>
      <c r="V29" t="s">
        <v>49</v>
      </c>
      <c r="W29" t="s">
        <v>109</v>
      </c>
      <c r="X29" t="s">
        <v>130</v>
      </c>
      <c r="Y29" t="s">
        <v>268</v>
      </c>
      <c r="Z29" t="s">
        <v>53</v>
      </c>
      <c r="AA29" t="s">
        <v>333</v>
      </c>
      <c r="AB29" t="s">
        <v>334</v>
      </c>
      <c r="AC29" t="s">
        <v>335</v>
      </c>
      <c r="AD29" t="s">
        <v>78</v>
      </c>
      <c r="AE29" t="s">
        <v>57</v>
      </c>
      <c r="AF29" t="s">
        <v>336</v>
      </c>
      <c r="AG29" t="s">
        <v>122</v>
      </c>
      <c r="AH29" t="s">
        <v>60</v>
      </c>
      <c r="AI29" t="s">
        <v>61</v>
      </c>
      <c r="AJ29">
        <v>5</v>
      </c>
    </row>
    <row r="30" spans="1:36" x14ac:dyDescent="0.3">
      <c r="A30" s="5" t="s">
        <v>337</v>
      </c>
      <c r="B30" s="6" t="s">
        <v>338</v>
      </c>
      <c r="C30" s="7">
        <v>1</v>
      </c>
      <c r="D30" s="7">
        <v>9</v>
      </c>
      <c r="E30" s="9" t="s">
        <v>339</v>
      </c>
      <c r="F30" t="s">
        <v>39</v>
      </c>
      <c r="G30" t="s">
        <v>230</v>
      </c>
      <c r="H30" t="s">
        <v>340</v>
      </c>
      <c r="I30" t="s">
        <v>337</v>
      </c>
      <c r="J30" t="s">
        <v>153</v>
      </c>
      <c r="K30" t="s">
        <v>265</v>
      </c>
      <c r="L30" t="s">
        <v>265</v>
      </c>
      <c r="N30" t="s">
        <v>94</v>
      </c>
      <c r="O30" t="s">
        <v>80</v>
      </c>
      <c r="Q30" t="s">
        <v>267</v>
      </c>
      <c r="R30" t="s">
        <v>279</v>
      </c>
      <c r="S30" t="s">
        <v>47</v>
      </c>
      <c r="T30" t="s">
        <v>48</v>
      </c>
      <c r="U30" t="s">
        <v>47</v>
      </c>
      <c r="V30" t="s">
        <v>49</v>
      </c>
      <c r="W30" t="s">
        <v>69</v>
      </c>
      <c r="X30" t="s">
        <v>269</v>
      </c>
      <c r="Y30" t="s">
        <v>82</v>
      </c>
      <c r="Z30" t="s">
        <v>53</v>
      </c>
      <c r="AA30" t="s">
        <v>265</v>
      </c>
      <c r="AB30" t="s">
        <v>271</v>
      </c>
      <c r="AC30" t="s">
        <v>196</v>
      </c>
      <c r="AD30" t="s">
        <v>153</v>
      </c>
      <c r="AE30" t="s">
        <v>57</v>
      </c>
      <c r="AF30" t="s">
        <v>341</v>
      </c>
      <c r="AG30" t="s">
        <v>59</v>
      </c>
      <c r="AH30" t="s">
        <v>60</v>
      </c>
      <c r="AI30" t="s">
        <v>61</v>
      </c>
      <c r="AJ30">
        <v>5</v>
      </c>
    </row>
    <row r="31" spans="1:36" x14ac:dyDescent="0.3">
      <c r="A31" s="5" t="s">
        <v>342</v>
      </c>
      <c r="B31" s="6" t="s">
        <v>343</v>
      </c>
      <c r="C31" s="7">
        <v>1</v>
      </c>
      <c r="D31" s="7">
        <v>10</v>
      </c>
      <c r="E31" s="9" t="s">
        <v>344</v>
      </c>
      <c r="F31" t="s">
        <v>39</v>
      </c>
      <c r="G31" t="s">
        <v>230</v>
      </c>
      <c r="H31" t="s">
        <v>345</v>
      </c>
      <c r="I31" t="s">
        <v>342</v>
      </c>
      <c r="J31" t="s">
        <v>147</v>
      </c>
      <c r="K31" t="s">
        <v>324</v>
      </c>
      <c r="L31" t="s">
        <v>324</v>
      </c>
      <c r="O31" t="s">
        <v>80</v>
      </c>
      <c r="Q31" t="s">
        <v>47</v>
      </c>
      <c r="R31" t="s">
        <v>346</v>
      </c>
      <c r="S31" t="s">
        <v>47</v>
      </c>
      <c r="T31" t="s">
        <v>48</v>
      </c>
      <c r="U31" t="s">
        <v>47</v>
      </c>
      <c r="V31" t="s">
        <v>49</v>
      </c>
      <c r="W31" t="s">
        <v>149</v>
      </c>
      <c r="X31" t="s">
        <v>347</v>
      </c>
      <c r="Y31" t="s">
        <v>268</v>
      </c>
      <c r="Z31" t="s">
        <v>53</v>
      </c>
      <c r="AA31" t="s">
        <v>324</v>
      </c>
      <c r="AB31" t="s">
        <v>325</v>
      </c>
      <c r="AC31" t="s">
        <v>348</v>
      </c>
      <c r="AD31" t="s">
        <v>153</v>
      </c>
      <c r="AE31" t="s">
        <v>57</v>
      </c>
      <c r="AF31" t="s">
        <v>349</v>
      </c>
      <c r="AG31" t="s">
        <v>59</v>
      </c>
      <c r="AH31" t="s">
        <v>60</v>
      </c>
      <c r="AI31" t="s">
        <v>61</v>
      </c>
      <c r="AJ31">
        <v>5</v>
      </c>
    </row>
    <row r="32" spans="1:36" x14ac:dyDescent="0.3">
      <c r="A32" s="5" t="s">
        <v>350</v>
      </c>
      <c r="B32" s="6" t="s">
        <v>351</v>
      </c>
      <c r="C32" s="7">
        <v>1</v>
      </c>
      <c r="D32" s="7">
        <v>11</v>
      </c>
      <c r="E32" s="9" t="s">
        <v>352</v>
      </c>
      <c r="F32" t="s">
        <v>39</v>
      </c>
      <c r="G32" t="s">
        <v>353</v>
      </c>
      <c r="H32" t="s">
        <v>354</v>
      </c>
      <c r="I32" t="s">
        <v>350</v>
      </c>
      <c r="J32" t="s">
        <v>153</v>
      </c>
      <c r="K32" t="s">
        <v>281</v>
      </c>
      <c r="L32" t="s">
        <v>281</v>
      </c>
      <c r="N32" t="s">
        <v>183</v>
      </c>
      <c r="O32" t="s">
        <v>308</v>
      </c>
      <c r="Q32" t="s">
        <v>266</v>
      </c>
      <c r="R32" t="s">
        <v>267</v>
      </c>
      <c r="S32" t="s">
        <v>47</v>
      </c>
      <c r="T32" t="s">
        <v>48</v>
      </c>
      <c r="U32" t="s">
        <v>47</v>
      </c>
      <c r="V32" t="s">
        <v>49</v>
      </c>
      <c r="W32" t="s">
        <v>268</v>
      </c>
      <c r="X32" t="s">
        <v>151</v>
      </c>
      <c r="Y32" t="s">
        <v>149</v>
      </c>
      <c r="Z32" t="s">
        <v>53</v>
      </c>
      <c r="AA32" t="s">
        <v>278</v>
      </c>
      <c r="AB32" t="s">
        <v>282</v>
      </c>
      <c r="AC32" t="s">
        <v>43</v>
      </c>
      <c r="AD32" t="s">
        <v>56</v>
      </c>
      <c r="AE32" t="s">
        <v>57</v>
      </c>
      <c r="AF32" t="s">
        <v>355</v>
      </c>
      <c r="AG32" t="s">
        <v>59</v>
      </c>
      <c r="AH32" t="s">
        <v>60</v>
      </c>
      <c r="AI32" t="s">
        <v>61</v>
      </c>
      <c r="AJ32">
        <v>5</v>
      </c>
    </row>
    <row r="33" spans="1:36" x14ac:dyDescent="0.3">
      <c r="A33" s="10" t="s">
        <v>356</v>
      </c>
      <c r="B33" s="11" t="s">
        <v>357</v>
      </c>
      <c r="C33" s="12">
        <v>2</v>
      </c>
      <c r="D33" s="12">
        <v>1</v>
      </c>
      <c r="E33" s="13" t="s">
        <v>358</v>
      </c>
      <c r="F33" t="s">
        <v>39</v>
      </c>
      <c r="G33" t="s">
        <v>353</v>
      </c>
      <c r="H33" t="s">
        <v>359</v>
      </c>
      <c r="I33" t="s">
        <v>356</v>
      </c>
      <c r="J33" t="s">
        <v>147</v>
      </c>
      <c r="K33" t="s">
        <v>265</v>
      </c>
      <c r="L33" t="s">
        <v>265</v>
      </c>
      <c r="N33" t="s">
        <v>360</v>
      </c>
      <c r="O33" t="s">
        <v>183</v>
      </c>
      <c r="Q33" t="s">
        <v>267</v>
      </c>
      <c r="R33" t="s">
        <v>266</v>
      </c>
      <c r="S33" t="s">
        <v>47</v>
      </c>
      <c r="T33" t="s">
        <v>48</v>
      </c>
      <c r="U33" t="s">
        <v>47</v>
      </c>
      <c r="V33" t="s">
        <v>49</v>
      </c>
      <c r="W33" t="s">
        <v>149</v>
      </c>
      <c r="X33" t="s">
        <v>204</v>
      </c>
      <c r="Y33" t="s">
        <v>69</v>
      </c>
      <c r="Z33" t="s">
        <v>53</v>
      </c>
      <c r="AA33" t="s">
        <v>265</v>
      </c>
      <c r="AB33" t="s">
        <v>271</v>
      </c>
      <c r="AC33" t="s">
        <v>149</v>
      </c>
      <c r="AD33" t="s">
        <v>147</v>
      </c>
      <c r="AE33" t="s">
        <v>57</v>
      </c>
      <c r="AF33" t="s">
        <v>361</v>
      </c>
      <c r="AG33" t="s">
        <v>122</v>
      </c>
      <c r="AH33" t="s">
        <v>60</v>
      </c>
      <c r="AI33" t="s">
        <v>61</v>
      </c>
      <c r="AJ33">
        <v>5</v>
      </c>
    </row>
    <row r="34" spans="1:36" x14ac:dyDescent="0.3">
      <c r="A34" s="10" t="s">
        <v>362</v>
      </c>
      <c r="B34" s="11" t="s">
        <v>363</v>
      </c>
      <c r="C34" s="12">
        <v>2</v>
      </c>
      <c r="D34" s="12">
        <v>2</v>
      </c>
      <c r="E34" s="13" t="s">
        <v>364</v>
      </c>
      <c r="F34" t="s">
        <v>39</v>
      </c>
      <c r="G34" t="s">
        <v>353</v>
      </c>
      <c r="H34" t="s">
        <v>365</v>
      </c>
      <c r="I34" t="s">
        <v>362</v>
      </c>
      <c r="J34" t="s">
        <v>211</v>
      </c>
      <c r="K34" t="s">
        <v>333</v>
      </c>
      <c r="L34" t="s">
        <v>333</v>
      </c>
      <c r="N34" t="s">
        <v>366</v>
      </c>
      <c r="O34" t="s">
        <v>366</v>
      </c>
      <c r="Q34" t="s">
        <v>267</v>
      </c>
      <c r="R34" t="s">
        <v>279</v>
      </c>
      <c r="S34" t="s">
        <v>47</v>
      </c>
      <c r="T34" t="s">
        <v>48</v>
      </c>
      <c r="U34" t="s">
        <v>47</v>
      </c>
      <c r="V34" t="s">
        <v>49</v>
      </c>
      <c r="W34" t="s">
        <v>270</v>
      </c>
      <c r="X34" t="s">
        <v>242</v>
      </c>
      <c r="Y34" t="s">
        <v>300</v>
      </c>
      <c r="Z34" t="s">
        <v>53</v>
      </c>
      <c r="AA34" t="s">
        <v>333</v>
      </c>
      <c r="AB34" t="s">
        <v>367</v>
      </c>
      <c r="AC34" t="s">
        <v>368</v>
      </c>
      <c r="AD34" t="s">
        <v>211</v>
      </c>
      <c r="AE34" t="s">
        <v>57</v>
      </c>
      <c r="AF34" t="s">
        <v>369</v>
      </c>
      <c r="AG34" t="s">
        <v>122</v>
      </c>
      <c r="AH34" t="s">
        <v>60</v>
      </c>
      <c r="AI34" t="s">
        <v>61</v>
      </c>
      <c r="AJ34">
        <v>5</v>
      </c>
    </row>
    <row r="35" spans="1:36" x14ac:dyDescent="0.3">
      <c r="A35" s="10" t="s">
        <v>370</v>
      </c>
      <c r="B35" s="11" t="s">
        <v>371</v>
      </c>
      <c r="C35" s="12">
        <v>2</v>
      </c>
      <c r="D35" s="12">
        <v>3</v>
      </c>
      <c r="E35" s="13" t="s">
        <v>372</v>
      </c>
      <c r="F35" t="s">
        <v>39</v>
      </c>
      <c r="G35" t="s">
        <v>353</v>
      </c>
      <c r="H35" t="s">
        <v>373</v>
      </c>
      <c r="I35" t="s">
        <v>370</v>
      </c>
      <c r="J35" t="s">
        <v>153</v>
      </c>
      <c r="K35" t="s">
        <v>265</v>
      </c>
      <c r="L35" t="s">
        <v>265</v>
      </c>
      <c r="N35" t="s">
        <v>148</v>
      </c>
      <c r="O35" t="s">
        <v>148</v>
      </c>
      <c r="Q35" t="s">
        <v>279</v>
      </c>
      <c r="R35" t="s">
        <v>267</v>
      </c>
      <c r="S35" t="s">
        <v>47</v>
      </c>
      <c r="T35" t="s">
        <v>48</v>
      </c>
      <c r="U35" t="s">
        <v>47</v>
      </c>
      <c r="V35" t="s">
        <v>49</v>
      </c>
      <c r="W35" t="s">
        <v>268</v>
      </c>
      <c r="X35" t="s">
        <v>269</v>
      </c>
      <c r="Y35" t="s">
        <v>109</v>
      </c>
      <c r="Z35" t="s">
        <v>53</v>
      </c>
      <c r="AA35" t="s">
        <v>265</v>
      </c>
      <c r="AB35" t="s">
        <v>271</v>
      </c>
      <c r="AC35" t="s">
        <v>272</v>
      </c>
      <c r="AD35" t="s">
        <v>153</v>
      </c>
      <c r="AE35" t="s">
        <v>57</v>
      </c>
      <c r="AF35" t="s">
        <v>374</v>
      </c>
      <c r="AG35" t="s">
        <v>122</v>
      </c>
      <c r="AH35" t="s">
        <v>60</v>
      </c>
      <c r="AI35" t="s">
        <v>61</v>
      </c>
      <c r="AJ35">
        <v>5</v>
      </c>
    </row>
    <row r="36" spans="1:36" x14ac:dyDescent="0.3">
      <c r="A36" s="10" t="s">
        <v>375</v>
      </c>
      <c r="B36" s="11" t="s">
        <v>376</v>
      </c>
      <c r="C36" s="12">
        <v>2</v>
      </c>
      <c r="D36" s="12">
        <v>4</v>
      </c>
      <c r="E36" s="13" t="s">
        <v>377</v>
      </c>
      <c r="F36" t="s">
        <v>39</v>
      </c>
      <c r="G36" t="s">
        <v>353</v>
      </c>
      <c r="H36" t="s">
        <v>378</v>
      </c>
      <c r="I36" t="s">
        <v>375</v>
      </c>
      <c r="J36" t="s">
        <v>153</v>
      </c>
      <c r="K36" t="s">
        <v>324</v>
      </c>
      <c r="L36" t="s">
        <v>324</v>
      </c>
      <c r="N36" t="s">
        <v>94</v>
      </c>
      <c r="O36" t="s">
        <v>44</v>
      </c>
      <c r="Q36" t="s">
        <v>267</v>
      </c>
      <c r="R36" t="s">
        <v>279</v>
      </c>
      <c r="S36" t="s">
        <v>47</v>
      </c>
      <c r="T36" t="s">
        <v>48</v>
      </c>
      <c r="U36" t="s">
        <v>47</v>
      </c>
      <c r="V36" t="s">
        <v>49</v>
      </c>
      <c r="W36" t="s">
        <v>69</v>
      </c>
      <c r="X36" t="s">
        <v>347</v>
      </c>
      <c r="Y36" t="s">
        <v>109</v>
      </c>
      <c r="Z36" t="s">
        <v>53</v>
      </c>
      <c r="AA36" t="s">
        <v>324</v>
      </c>
      <c r="AB36" t="s">
        <v>325</v>
      </c>
      <c r="AC36" t="s">
        <v>379</v>
      </c>
      <c r="AD36" t="s">
        <v>56</v>
      </c>
      <c r="AE36" t="s">
        <v>57</v>
      </c>
      <c r="AF36" t="s">
        <v>380</v>
      </c>
      <c r="AG36" t="s">
        <v>122</v>
      </c>
      <c r="AH36" t="s">
        <v>60</v>
      </c>
      <c r="AI36" t="s">
        <v>61</v>
      </c>
      <c r="AJ36">
        <v>5</v>
      </c>
    </row>
    <row r="37" spans="1:36" x14ac:dyDescent="0.3">
      <c r="A37" s="10" t="s">
        <v>381</v>
      </c>
      <c r="B37" s="11" t="s">
        <v>382</v>
      </c>
      <c r="C37" s="12">
        <v>2</v>
      </c>
      <c r="D37" s="12">
        <v>5</v>
      </c>
      <c r="E37" s="13" t="s">
        <v>383</v>
      </c>
      <c r="F37" t="s">
        <v>39</v>
      </c>
      <c r="G37" t="s">
        <v>353</v>
      </c>
      <c r="H37" t="s">
        <v>384</v>
      </c>
      <c r="I37" t="s">
        <v>381</v>
      </c>
      <c r="J37" t="s">
        <v>211</v>
      </c>
      <c r="K37" t="s">
        <v>333</v>
      </c>
      <c r="L37" t="s">
        <v>333</v>
      </c>
      <c r="N37" t="s">
        <v>80</v>
      </c>
      <c r="O37" t="s">
        <v>80</v>
      </c>
      <c r="Q37" t="s">
        <v>385</v>
      </c>
      <c r="R37" t="s">
        <v>95</v>
      </c>
      <c r="S37" t="s">
        <v>47</v>
      </c>
      <c r="T37" t="s">
        <v>48</v>
      </c>
      <c r="U37" t="s">
        <v>47</v>
      </c>
      <c r="V37" t="s">
        <v>49</v>
      </c>
      <c r="W37" t="s">
        <v>270</v>
      </c>
      <c r="X37" t="s">
        <v>130</v>
      </c>
      <c r="Y37" t="s">
        <v>149</v>
      </c>
      <c r="Z37" t="s">
        <v>53</v>
      </c>
      <c r="AA37" t="s">
        <v>333</v>
      </c>
      <c r="AB37" t="s">
        <v>334</v>
      </c>
      <c r="AC37" t="s">
        <v>386</v>
      </c>
      <c r="AD37" t="s">
        <v>327</v>
      </c>
      <c r="AE37" t="s">
        <v>57</v>
      </c>
      <c r="AF37" t="s">
        <v>387</v>
      </c>
      <c r="AG37" t="s">
        <v>59</v>
      </c>
      <c r="AH37" t="s">
        <v>60</v>
      </c>
      <c r="AI37" t="s">
        <v>61</v>
      </c>
      <c r="AJ37">
        <v>5</v>
      </c>
    </row>
    <row r="38" spans="1:36" x14ac:dyDescent="0.3">
      <c r="A38" s="10" t="s">
        <v>388</v>
      </c>
      <c r="B38" s="11" t="s">
        <v>389</v>
      </c>
      <c r="C38" s="12">
        <v>2</v>
      </c>
      <c r="D38" s="12">
        <v>6</v>
      </c>
      <c r="E38" s="13" t="s">
        <v>390</v>
      </c>
      <c r="F38" t="s">
        <v>39</v>
      </c>
      <c r="G38" t="s">
        <v>353</v>
      </c>
      <c r="H38" t="s">
        <v>391</v>
      </c>
      <c r="I38" t="s">
        <v>388</v>
      </c>
      <c r="J38" t="s">
        <v>211</v>
      </c>
      <c r="K38" t="s">
        <v>333</v>
      </c>
      <c r="L38" t="s">
        <v>333</v>
      </c>
      <c r="N38" t="s">
        <v>148</v>
      </c>
      <c r="O38" t="s">
        <v>308</v>
      </c>
      <c r="Q38" t="s">
        <v>279</v>
      </c>
      <c r="R38" t="s">
        <v>279</v>
      </c>
      <c r="S38" t="s">
        <v>47</v>
      </c>
      <c r="T38" t="s">
        <v>48</v>
      </c>
      <c r="U38" t="s">
        <v>47</v>
      </c>
      <c r="V38" t="s">
        <v>49</v>
      </c>
      <c r="W38" t="s">
        <v>84</v>
      </c>
      <c r="X38" t="s">
        <v>392</v>
      </c>
      <c r="Y38" t="s">
        <v>84</v>
      </c>
      <c r="Z38" t="s">
        <v>53</v>
      </c>
      <c r="AA38" t="s">
        <v>333</v>
      </c>
      <c r="AB38" t="s">
        <v>334</v>
      </c>
      <c r="AC38" t="s">
        <v>84</v>
      </c>
      <c r="AD38" t="s">
        <v>147</v>
      </c>
      <c r="AE38" t="s">
        <v>57</v>
      </c>
      <c r="AF38" t="s">
        <v>393</v>
      </c>
      <c r="AG38" t="s">
        <v>59</v>
      </c>
      <c r="AH38" t="s">
        <v>60</v>
      </c>
      <c r="AI38" t="s">
        <v>61</v>
      </c>
      <c r="AJ38">
        <v>5</v>
      </c>
    </row>
    <row r="39" spans="1:36" x14ac:dyDescent="0.3">
      <c r="A39" s="10" t="s">
        <v>394</v>
      </c>
      <c r="B39" s="11" t="s">
        <v>395</v>
      </c>
      <c r="C39" s="12">
        <v>2</v>
      </c>
      <c r="D39" s="12">
        <v>7</v>
      </c>
      <c r="E39" s="13" t="s">
        <v>396</v>
      </c>
      <c r="F39" t="s">
        <v>39</v>
      </c>
      <c r="G39" t="s">
        <v>353</v>
      </c>
      <c r="H39" t="s">
        <v>397</v>
      </c>
      <c r="I39" t="s">
        <v>394</v>
      </c>
      <c r="J39" t="s">
        <v>147</v>
      </c>
      <c r="K39" t="s">
        <v>398</v>
      </c>
      <c r="L39" t="s">
        <v>398</v>
      </c>
      <c r="O39" t="s">
        <v>256</v>
      </c>
      <c r="Q39" t="s">
        <v>47</v>
      </c>
      <c r="R39" t="s">
        <v>399</v>
      </c>
      <c r="S39" t="s">
        <v>47</v>
      </c>
      <c r="T39" t="s">
        <v>48</v>
      </c>
      <c r="U39" t="s">
        <v>96</v>
      </c>
      <c r="V39" t="s">
        <v>49</v>
      </c>
      <c r="W39" t="s">
        <v>400</v>
      </c>
      <c r="Y39" t="s">
        <v>401</v>
      </c>
      <c r="Z39" t="s">
        <v>53</v>
      </c>
      <c r="AA39" t="s">
        <v>398</v>
      </c>
      <c r="AB39" t="s">
        <v>367</v>
      </c>
      <c r="AC39" t="s">
        <v>43</v>
      </c>
      <c r="AD39" t="s">
        <v>147</v>
      </c>
      <c r="AE39" t="s">
        <v>57</v>
      </c>
      <c r="AF39" t="s">
        <v>402</v>
      </c>
      <c r="AG39" t="s">
        <v>122</v>
      </c>
      <c r="AH39" t="s">
        <v>60</v>
      </c>
      <c r="AI39" t="s">
        <v>61</v>
      </c>
      <c r="AJ39">
        <v>5</v>
      </c>
    </row>
    <row r="40" spans="1:36" x14ac:dyDescent="0.3">
      <c r="A40" s="10" t="s">
        <v>403</v>
      </c>
      <c r="B40" s="11" t="s">
        <v>404</v>
      </c>
      <c r="C40" s="12">
        <v>2</v>
      </c>
      <c r="D40" s="12">
        <v>8</v>
      </c>
      <c r="E40" s="13" t="s">
        <v>405</v>
      </c>
      <c r="F40" t="s">
        <v>39</v>
      </c>
      <c r="G40" t="s">
        <v>353</v>
      </c>
      <c r="H40" t="s">
        <v>406</v>
      </c>
      <c r="I40" t="s">
        <v>403</v>
      </c>
      <c r="J40" t="s">
        <v>42</v>
      </c>
      <c r="K40" t="s">
        <v>281</v>
      </c>
      <c r="L40" t="s">
        <v>281</v>
      </c>
      <c r="N40" t="s">
        <v>94</v>
      </c>
      <c r="O40" t="s">
        <v>44</v>
      </c>
      <c r="Q40" t="s">
        <v>267</v>
      </c>
      <c r="R40" t="s">
        <v>279</v>
      </c>
      <c r="S40" t="s">
        <v>47</v>
      </c>
      <c r="T40" t="s">
        <v>48</v>
      </c>
      <c r="U40" t="s">
        <v>47</v>
      </c>
      <c r="V40" t="s">
        <v>49</v>
      </c>
      <c r="W40" t="s">
        <v>268</v>
      </c>
      <c r="X40" t="s">
        <v>119</v>
      </c>
      <c r="Y40" t="s">
        <v>270</v>
      </c>
      <c r="Z40" t="s">
        <v>53</v>
      </c>
      <c r="AA40" t="s">
        <v>281</v>
      </c>
      <c r="AB40" t="s">
        <v>291</v>
      </c>
      <c r="AC40" t="s">
        <v>407</v>
      </c>
      <c r="AD40" t="s">
        <v>56</v>
      </c>
      <c r="AE40" t="s">
        <v>57</v>
      </c>
      <c r="AF40" t="s">
        <v>408</v>
      </c>
      <c r="AG40" t="s">
        <v>122</v>
      </c>
      <c r="AH40" t="s">
        <v>60</v>
      </c>
      <c r="AI40" t="s">
        <v>61</v>
      </c>
      <c r="AJ40">
        <v>5</v>
      </c>
    </row>
    <row r="41" spans="1:36" x14ac:dyDescent="0.3">
      <c r="A41" s="10" t="s">
        <v>409</v>
      </c>
      <c r="B41" s="11" t="s">
        <v>410</v>
      </c>
      <c r="C41" s="12">
        <v>2</v>
      </c>
      <c r="D41" s="12">
        <v>9</v>
      </c>
      <c r="E41" s="13" t="s">
        <v>411</v>
      </c>
      <c r="F41" t="s">
        <v>39</v>
      </c>
      <c r="G41" t="s">
        <v>353</v>
      </c>
      <c r="H41" t="s">
        <v>412</v>
      </c>
      <c r="I41" t="s">
        <v>409</v>
      </c>
      <c r="J41" t="s">
        <v>42</v>
      </c>
      <c r="K41" t="s">
        <v>324</v>
      </c>
      <c r="L41" t="s">
        <v>324</v>
      </c>
      <c r="N41" t="s">
        <v>44</v>
      </c>
      <c r="O41" t="s">
        <v>44</v>
      </c>
      <c r="Q41" t="s">
        <v>279</v>
      </c>
      <c r="R41" t="s">
        <v>267</v>
      </c>
      <c r="S41" t="s">
        <v>47</v>
      </c>
      <c r="T41" t="s">
        <v>48</v>
      </c>
      <c r="U41" t="s">
        <v>47</v>
      </c>
      <c r="V41" t="s">
        <v>49</v>
      </c>
      <c r="W41" t="s">
        <v>50</v>
      </c>
      <c r="X41" t="s">
        <v>347</v>
      </c>
      <c r="Y41" t="s">
        <v>84</v>
      </c>
      <c r="Z41" t="s">
        <v>53</v>
      </c>
      <c r="AA41" t="s">
        <v>413</v>
      </c>
      <c r="AB41" t="s">
        <v>414</v>
      </c>
      <c r="AC41" t="s">
        <v>415</v>
      </c>
      <c r="AD41" t="s">
        <v>56</v>
      </c>
      <c r="AE41" t="s">
        <v>57</v>
      </c>
      <c r="AF41" t="s">
        <v>416</v>
      </c>
      <c r="AG41" t="s">
        <v>59</v>
      </c>
      <c r="AH41" t="s">
        <v>60</v>
      </c>
      <c r="AI41" t="s">
        <v>61</v>
      </c>
      <c r="AJ41">
        <v>5</v>
      </c>
    </row>
    <row r="42" spans="1:36" x14ac:dyDescent="0.3">
      <c r="A42" s="10" t="s">
        <v>417</v>
      </c>
      <c r="B42" s="11" t="s">
        <v>418</v>
      </c>
      <c r="C42" s="12">
        <v>2</v>
      </c>
      <c r="D42" s="12">
        <v>10</v>
      </c>
      <c r="E42" s="13" t="s">
        <v>419</v>
      </c>
      <c r="F42" t="s">
        <v>39</v>
      </c>
      <c r="G42" t="s">
        <v>353</v>
      </c>
      <c r="H42" t="s">
        <v>420</v>
      </c>
      <c r="I42" t="s">
        <v>417</v>
      </c>
      <c r="J42" t="s">
        <v>42</v>
      </c>
      <c r="K42" t="s">
        <v>398</v>
      </c>
      <c r="L42" t="s">
        <v>398</v>
      </c>
      <c r="N42" t="s">
        <v>148</v>
      </c>
      <c r="O42" t="s">
        <v>148</v>
      </c>
      <c r="Q42" t="s">
        <v>267</v>
      </c>
      <c r="R42" t="s">
        <v>279</v>
      </c>
      <c r="S42" t="s">
        <v>47</v>
      </c>
      <c r="T42" t="s">
        <v>48</v>
      </c>
      <c r="U42" t="s">
        <v>47</v>
      </c>
      <c r="V42" t="s">
        <v>49</v>
      </c>
      <c r="W42" t="s">
        <v>268</v>
      </c>
      <c r="X42" t="s">
        <v>187</v>
      </c>
      <c r="Y42" t="s">
        <v>109</v>
      </c>
      <c r="Z42" t="s">
        <v>53</v>
      </c>
      <c r="AA42" t="s">
        <v>398</v>
      </c>
      <c r="AB42" t="s">
        <v>292</v>
      </c>
      <c r="AC42" t="s">
        <v>317</v>
      </c>
      <c r="AD42" t="s">
        <v>153</v>
      </c>
      <c r="AE42" t="s">
        <v>57</v>
      </c>
      <c r="AF42" t="s">
        <v>421</v>
      </c>
      <c r="AG42" t="s">
        <v>59</v>
      </c>
      <c r="AH42" t="s">
        <v>60</v>
      </c>
      <c r="AI42" t="s">
        <v>61</v>
      </c>
      <c r="AJ42">
        <v>5</v>
      </c>
    </row>
    <row r="43" spans="1:36" x14ac:dyDescent="0.3">
      <c r="A43" s="14" t="s">
        <v>422</v>
      </c>
      <c r="B43" s="15" t="s">
        <v>423</v>
      </c>
      <c r="C43" s="16">
        <v>3</v>
      </c>
      <c r="D43" s="16">
        <v>1</v>
      </c>
      <c r="E43" s="17" t="s">
        <v>424</v>
      </c>
      <c r="F43" t="s">
        <v>39</v>
      </c>
      <c r="G43" t="s">
        <v>353</v>
      </c>
      <c r="H43" t="s">
        <v>425</v>
      </c>
      <c r="I43" t="s">
        <v>422</v>
      </c>
      <c r="J43" t="s">
        <v>211</v>
      </c>
      <c r="K43" t="s">
        <v>314</v>
      </c>
      <c r="L43" t="s">
        <v>314</v>
      </c>
      <c r="N43" t="s">
        <v>94</v>
      </c>
      <c r="Q43" t="s">
        <v>399</v>
      </c>
      <c r="R43" t="s">
        <v>47</v>
      </c>
      <c r="S43" t="s">
        <v>47</v>
      </c>
      <c r="T43" t="s">
        <v>48</v>
      </c>
      <c r="U43" t="s">
        <v>47</v>
      </c>
      <c r="V43" t="s">
        <v>49</v>
      </c>
      <c r="W43" t="s">
        <v>84</v>
      </c>
      <c r="X43" t="s">
        <v>100</v>
      </c>
      <c r="Y43" t="s">
        <v>50</v>
      </c>
      <c r="Z43" t="s">
        <v>53</v>
      </c>
      <c r="AA43" t="s">
        <v>315</v>
      </c>
      <c r="AB43" t="s">
        <v>248</v>
      </c>
      <c r="AC43" t="s">
        <v>426</v>
      </c>
      <c r="AD43" t="s">
        <v>211</v>
      </c>
      <c r="AE43" t="s">
        <v>57</v>
      </c>
      <c r="AF43" t="s">
        <v>427</v>
      </c>
      <c r="AG43" t="s">
        <v>59</v>
      </c>
      <c r="AH43" t="s">
        <v>60</v>
      </c>
      <c r="AI43" t="s">
        <v>61</v>
      </c>
      <c r="AJ43">
        <v>5</v>
      </c>
    </row>
    <row r="44" spans="1:36" x14ac:dyDescent="0.3">
      <c r="A44" s="14" t="s">
        <v>428</v>
      </c>
      <c r="B44" s="15" t="s">
        <v>429</v>
      </c>
      <c r="C44" s="16">
        <v>3</v>
      </c>
      <c r="D44" s="16">
        <v>2</v>
      </c>
      <c r="E44" s="17" t="s">
        <v>430</v>
      </c>
      <c r="F44" t="s">
        <v>39</v>
      </c>
      <c r="G44" t="s">
        <v>353</v>
      </c>
      <c r="H44" t="s">
        <v>431</v>
      </c>
      <c r="I44" t="s">
        <v>428</v>
      </c>
      <c r="J44" t="s">
        <v>147</v>
      </c>
      <c r="K44" t="s">
        <v>413</v>
      </c>
      <c r="L44" t="s">
        <v>413</v>
      </c>
      <c r="N44" t="s">
        <v>80</v>
      </c>
      <c r="O44" t="s">
        <v>80</v>
      </c>
      <c r="Q44" t="s">
        <v>279</v>
      </c>
      <c r="R44" t="s">
        <v>267</v>
      </c>
      <c r="S44" t="s">
        <v>47</v>
      </c>
      <c r="T44" t="s">
        <v>48</v>
      </c>
      <c r="U44" t="s">
        <v>47</v>
      </c>
      <c r="V44" t="s">
        <v>49</v>
      </c>
      <c r="W44" t="s">
        <v>84</v>
      </c>
      <c r="X44" t="s">
        <v>432</v>
      </c>
      <c r="Y44" t="s">
        <v>270</v>
      </c>
      <c r="Z44" t="s">
        <v>53</v>
      </c>
      <c r="AA44" t="s">
        <v>413</v>
      </c>
      <c r="AB44" t="s">
        <v>414</v>
      </c>
      <c r="AC44" t="s">
        <v>433</v>
      </c>
      <c r="AD44" t="s">
        <v>211</v>
      </c>
      <c r="AE44" t="s">
        <v>57</v>
      </c>
      <c r="AF44" t="s">
        <v>434</v>
      </c>
      <c r="AG44" t="s">
        <v>122</v>
      </c>
      <c r="AH44" t="s">
        <v>60</v>
      </c>
      <c r="AI44" t="s">
        <v>61</v>
      </c>
      <c r="AJ44">
        <v>5</v>
      </c>
    </row>
    <row r="45" spans="1:36" x14ac:dyDescent="0.3">
      <c r="A45" s="14" t="s">
        <v>435</v>
      </c>
      <c r="B45" s="15" t="s">
        <v>436</v>
      </c>
      <c r="C45" s="16">
        <v>3</v>
      </c>
      <c r="D45" s="16">
        <v>3</v>
      </c>
      <c r="E45" s="17" t="s">
        <v>437</v>
      </c>
      <c r="F45" t="s">
        <v>39</v>
      </c>
      <c r="G45" t="s">
        <v>438</v>
      </c>
      <c r="H45" t="s">
        <v>439</v>
      </c>
      <c r="I45" t="s">
        <v>435</v>
      </c>
      <c r="J45" t="s">
        <v>42</v>
      </c>
      <c r="K45" t="s">
        <v>398</v>
      </c>
      <c r="L45" t="s">
        <v>398</v>
      </c>
      <c r="N45" t="s">
        <v>128</v>
      </c>
      <c r="O45" t="s">
        <v>128</v>
      </c>
      <c r="Q45" t="s">
        <v>267</v>
      </c>
      <c r="R45" t="s">
        <v>266</v>
      </c>
      <c r="S45" t="s">
        <v>47</v>
      </c>
      <c r="T45" t="s">
        <v>48</v>
      </c>
      <c r="U45" t="s">
        <v>47</v>
      </c>
      <c r="V45" t="s">
        <v>49</v>
      </c>
      <c r="W45" t="s">
        <v>268</v>
      </c>
      <c r="X45" t="s">
        <v>130</v>
      </c>
      <c r="Y45" t="s">
        <v>149</v>
      </c>
      <c r="Z45" t="s">
        <v>53</v>
      </c>
      <c r="AA45" t="s">
        <v>281</v>
      </c>
      <c r="AB45" t="s">
        <v>291</v>
      </c>
      <c r="AC45" t="s">
        <v>109</v>
      </c>
      <c r="AD45" t="s">
        <v>147</v>
      </c>
      <c r="AE45" t="s">
        <v>57</v>
      </c>
      <c r="AF45" t="s">
        <v>440</v>
      </c>
      <c r="AG45" t="s">
        <v>122</v>
      </c>
      <c r="AH45" t="s">
        <v>60</v>
      </c>
      <c r="AI45" t="s">
        <v>61</v>
      </c>
      <c r="AJ45">
        <v>5</v>
      </c>
    </row>
    <row r="46" spans="1:36" x14ac:dyDescent="0.3">
      <c r="A46" s="14" t="s">
        <v>441</v>
      </c>
      <c r="B46" s="15" t="s">
        <v>442</v>
      </c>
      <c r="C46" s="16">
        <v>3</v>
      </c>
      <c r="D46" s="16">
        <v>4</v>
      </c>
      <c r="E46" s="17" t="s">
        <v>443</v>
      </c>
      <c r="F46" t="s">
        <v>39</v>
      </c>
      <c r="G46" t="s">
        <v>438</v>
      </c>
      <c r="H46" t="s">
        <v>444</v>
      </c>
      <c r="I46" t="s">
        <v>441</v>
      </c>
      <c r="J46" t="s">
        <v>147</v>
      </c>
      <c r="K46" t="s">
        <v>333</v>
      </c>
      <c r="L46" t="s">
        <v>333</v>
      </c>
      <c r="N46" t="s">
        <v>445</v>
      </c>
      <c r="O46" t="s">
        <v>445</v>
      </c>
      <c r="Q46" t="s">
        <v>279</v>
      </c>
      <c r="R46" t="s">
        <v>266</v>
      </c>
      <c r="S46" t="s">
        <v>47</v>
      </c>
      <c r="T46" t="s">
        <v>48</v>
      </c>
      <c r="U46" t="s">
        <v>47</v>
      </c>
      <c r="V46" t="s">
        <v>49</v>
      </c>
      <c r="W46" t="s">
        <v>149</v>
      </c>
      <c r="X46" t="s">
        <v>130</v>
      </c>
      <c r="Y46" t="s">
        <v>300</v>
      </c>
      <c r="Z46" t="s">
        <v>53</v>
      </c>
      <c r="AA46" t="s">
        <v>333</v>
      </c>
      <c r="AB46" t="s">
        <v>367</v>
      </c>
      <c r="AC46" t="s">
        <v>446</v>
      </c>
      <c r="AD46" t="s">
        <v>153</v>
      </c>
      <c r="AE46" t="s">
        <v>57</v>
      </c>
      <c r="AF46" t="s">
        <v>447</v>
      </c>
      <c r="AG46" t="s">
        <v>59</v>
      </c>
      <c r="AH46" t="s">
        <v>60</v>
      </c>
      <c r="AI46" t="s">
        <v>61</v>
      </c>
      <c r="AJ46">
        <v>5</v>
      </c>
    </row>
    <row r="47" spans="1:36" x14ac:dyDescent="0.3">
      <c r="A47" s="14" t="s">
        <v>448</v>
      </c>
      <c r="B47" s="15" t="s">
        <v>449</v>
      </c>
      <c r="C47" s="16">
        <v>3</v>
      </c>
      <c r="D47" s="16">
        <v>5</v>
      </c>
      <c r="E47" s="17" t="s">
        <v>450</v>
      </c>
      <c r="F47" t="s">
        <v>39</v>
      </c>
      <c r="G47" t="s">
        <v>438</v>
      </c>
      <c r="H47" t="s">
        <v>451</v>
      </c>
      <c r="I47" t="s">
        <v>448</v>
      </c>
      <c r="J47" t="s">
        <v>72</v>
      </c>
      <c r="K47" t="s">
        <v>413</v>
      </c>
      <c r="L47" t="s">
        <v>413</v>
      </c>
      <c r="N47" t="s">
        <v>452</v>
      </c>
      <c r="O47" t="s">
        <v>452</v>
      </c>
      <c r="Q47" t="s">
        <v>279</v>
      </c>
      <c r="R47" t="s">
        <v>279</v>
      </c>
      <c r="S47" t="s">
        <v>47</v>
      </c>
      <c r="T47" t="s">
        <v>48</v>
      </c>
      <c r="U47" t="s">
        <v>47</v>
      </c>
      <c r="V47" t="s">
        <v>49</v>
      </c>
      <c r="W47" t="s">
        <v>52</v>
      </c>
      <c r="X47" t="s">
        <v>347</v>
      </c>
      <c r="Y47" t="s">
        <v>50</v>
      </c>
      <c r="Z47" t="s">
        <v>53</v>
      </c>
      <c r="AA47" t="s">
        <v>324</v>
      </c>
      <c r="AB47" t="s">
        <v>453</v>
      </c>
      <c r="AC47" t="s">
        <v>454</v>
      </c>
      <c r="AD47" t="s">
        <v>72</v>
      </c>
      <c r="AE47" t="s">
        <v>57</v>
      </c>
      <c r="AF47" t="s">
        <v>455</v>
      </c>
      <c r="AG47" t="s">
        <v>122</v>
      </c>
      <c r="AH47" t="s">
        <v>60</v>
      </c>
      <c r="AI47" t="s">
        <v>61</v>
      </c>
      <c r="AJ47">
        <v>5</v>
      </c>
    </row>
    <row r="48" spans="1:36" x14ac:dyDescent="0.3">
      <c r="A48" s="14" t="s">
        <v>456</v>
      </c>
      <c r="B48" s="15" t="s">
        <v>457</v>
      </c>
      <c r="C48" s="16">
        <v>3</v>
      </c>
      <c r="D48" s="16">
        <v>6</v>
      </c>
      <c r="E48" s="17" t="s">
        <v>458</v>
      </c>
      <c r="F48" t="s">
        <v>39</v>
      </c>
      <c r="G48" t="s">
        <v>438</v>
      </c>
      <c r="H48" t="s">
        <v>459</v>
      </c>
      <c r="I48" t="s">
        <v>456</v>
      </c>
      <c r="J48" t="s">
        <v>147</v>
      </c>
      <c r="K48" t="s">
        <v>281</v>
      </c>
      <c r="L48" t="s">
        <v>281</v>
      </c>
      <c r="N48" t="s">
        <v>94</v>
      </c>
      <c r="O48" t="s">
        <v>44</v>
      </c>
      <c r="Q48" t="s">
        <v>267</v>
      </c>
      <c r="R48" t="s">
        <v>279</v>
      </c>
      <c r="S48" t="s">
        <v>47</v>
      </c>
      <c r="T48" t="s">
        <v>48</v>
      </c>
      <c r="U48" t="s">
        <v>96</v>
      </c>
      <c r="V48" t="s">
        <v>49</v>
      </c>
      <c r="W48" t="s">
        <v>426</v>
      </c>
      <c r="Y48" t="s">
        <v>460</v>
      </c>
      <c r="Z48" t="s">
        <v>53</v>
      </c>
      <c r="AA48" t="s">
        <v>281</v>
      </c>
      <c r="AB48" t="s">
        <v>282</v>
      </c>
      <c r="AC48" t="s">
        <v>93</v>
      </c>
      <c r="AD48" t="s">
        <v>147</v>
      </c>
      <c r="AE48" t="s">
        <v>57</v>
      </c>
      <c r="AF48" t="s">
        <v>461</v>
      </c>
      <c r="AG48" t="s">
        <v>122</v>
      </c>
      <c r="AH48" t="s">
        <v>60</v>
      </c>
      <c r="AI48" t="s">
        <v>61</v>
      </c>
      <c r="AJ48">
        <v>5</v>
      </c>
    </row>
    <row r="49" spans="1:36" x14ac:dyDescent="0.3">
      <c r="A49" s="14" t="s">
        <v>462</v>
      </c>
      <c r="B49" s="15" t="s">
        <v>463</v>
      </c>
      <c r="C49" s="16">
        <v>3</v>
      </c>
      <c r="D49" s="16">
        <v>7</v>
      </c>
      <c r="E49" s="17" t="s">
        <v>464</v>
      </c>
      <c r="F49" t="s">
        <v>39</v>
      </c>
      <c r="G49" t="s">
        <v>438</v>
      </c>
      <c r="H49" t="s">
        <v>465</v>
      </c>
      <c r="I49" t="s">
        <v>462</v>
      </c>
      <c r="J49" t="s">
        <v>153</v>
      </c>
      <c r="K49" t="s">
        <v>315</v>
      </c>
      <c r="L49" t="s">
        <v>315</v>
      </c>
      <c r="N49" t="s">
        <v>44</v>
      </c>
      <c r="O49" t="s">
        <v>44</v>
      </c>
      <c r="Q49" t="s">
        <v>279</v>
      </c>
      <c r="R49" t="s">
        <v>279</v>
      </c>
      <c r="S49" t="s">
        <v>47</v>
      </c>
      <c r="T49" t="s">
        <v>48</v>
      </c>
      <c r="U49" t="s">
        <v>47</v>
      </c>
      <c r="V49" t="s">
        <v>49</v>
      </c>
      <c r="W49" t="s">
        <v>69</v>
      </c>
      <c r="X49" t="s">
        <v>241</v>
      </c>
      <c r="Y49" t="s">
        <v>69</v>
      </c>
      <c r="Z49" t="s">
        <v>53</v>
      </c>
      <c r="AA49" t="s">
        <v>314</v>
      </c>
      <c r="AB49" t="s">
        <v>316</v>
      </c>
      <c r="AC49" t="s">
        <v>289</v>
      </c>
      <c r="AD49" t="s">
        <v>42</v>
      </c>
      <c r="AE49" t="s">
        <v>57</v>
      </c>
      <c r="AF49" t="s">
        <v>466</v>
      </c>
      <c r="AG49" t="s">
        <v>122</v>
      </c>
      <c r="AH49" t="s">
        <v>60</v>
      </c>
      <c r="AI49" t="s">
        <v>61</v>
      </c>
      <c r="AJ49">
        <v>5</v>
      </c>
    </row>
    <row r="50" spans="1:36" x14ac:dyDescent="0.3">
      <c r="A50" s="14" t="s">
        <v>467</v>
      </c>
      <c r="B50" s="15" t="s">
        <v>468</v>
      </c>
      <c r="C50" s="16">
        <v>3</v>
      </c>
      <c r="D50" s="16">
        <v>8</v>
      </c>
      <c r="E50" s="17" t="s">
        <v>469</v>
      </c>
      <c r="F50" t="s">
        <v>39</v>
      </c>
      <c r="G50" t="s">
        <v>438</v>
      </c>
      <c r="H50" t="s">
        <v>470</v>
      </c>
      <c r="I50" t="s">
        <v>467</v>
      </c>
      <c r="J50" t="s">
        <v>42</v>
      </c>
      <c r="K50" t="s">
        <v>278</v>
      </c>
      <c r="L50" t="s">
        <v>278</v>
      </c>
      <c r="N50" t="s">
        <v>44</v>
      </c>
      <c r="O50" t="s">
        <v>44</v>
      </c>
      <c r="Q50" t="s">
        <v>266</v>
      </c>
      <c r="R50" t="s">
        <v>267</v>
      </c>
      <c r="S50" t="s">
        <v>47</v>
      </c>
      <c r="T50" t="s">
        <v>48</v>
      </c>
      <c r="U50" t="s">
        <v>47</v>
      </c>
      <c r="V50" t="s">
        <v>49</v>
      </c>
      <c r="W50" t="s">
        <v>268</v>
      </c>
      <c r="X50" t="s">
        <v>110</v>
      </c>
      <c r="Y50" t="s">
        <v>109</v>
      </c>
      <c r="Z50" t="s">
        <v>53</v>
      </c>
      <c r="AA50" t="s">
        <v>278</v>
      </c>
      <c r="AB50" t="s">
        <v>301</v>
      </c>
      <c r="AC50" t="s">
        <v>471</v>
      </c>
      <c r="AD50" t="s">
        <v>56</v>
      </c>
      <c r="AE50" t="s">
        <v>57</v>
      </c>
      <c r="AF50" t="s">
        <v>472</v>
      </c>
      <c r="AG50" t="s">
        <v>122</v>
      </c>
      <c r="AH50" t="s">
        <v>60</v>
      </c>
      <c r="AI50" t="s">
        <v>61</v>
      </c>
      <c r="AJ50">
        <v>5</v>
      </c>
    </row>
    <row r="51" spans="1:36" x14ac:dyDescent="0.3">
      <c r="A51" s="14" t="s">
        <v>473</v>
      </c>
      <c r="B51" s="15" t="s">
        <v>474</v>
      </c>
      <c r="C51" s="16">
        <v>3</v>
      </c>
      <c r="D51" s="16">
        <v>9</v>
      </c>
      <c r="E51" s="17" t="s">
        <v>475</v>
      </c>
      <c r="F51" t="s">
        <v>39</v>
      </c>
      <c r="G51" t="s">
        <v>438</v>
      </c>
      <c r="H51" t="s">
        <v>476</v>
      </c>
      <c r="I51" t="s">
        <v>473</v>
      </c>
      <c r="J51" t="s">
        <v>153</v>
      </c>
      <c r="K51" t="s">
        <v>398</v>
      </c>
      <c r="L51" t="s">
        <v>398</v>
      </c>
      <c r="N51" t="s">
        <v>94</v>
      </c>
      <c r="O51" t="s">
        <v>94</v>
      </c>
      <c r="Q51" t="s">
        <v>279</v>
      </c>
      <c r="R51" t="s">
        <v>279</v>
      </c>
      <c r="S51" t="s">
        <v>47</v>
      </c>
      <c r="T51" t="s">
        <v>48</v>
      </c>
      <c r="U51" t="s">
        <v>96</v>
      </c>
      <c r="V51" t="s">
        <v>49</v>
      </c>
      <c r="W51" t="s">
        <v>477</v>
      </c>
      <c r="Y51" t="s">
        <v>478</v>
      </c>
      <c r="Z51" t="s">
        <v>53</v>
      </c>
      <c r="AA51" t="s">
        <v>398</v>
      </c>
      <c r="AB51" t="s">
        <v>292</v>
      </c>
      <c r="AC51" t="s">
        <v>479</v>
      </c>
      <c r="AD51" t="s">
        <v>153</v>
      </c>
      <c r="AE51" t="s">
        <v>57</v>
      </c>
      <c r="AF51" t="s">
        <v>480</v>
      </c>
      <c r="AG51" t="s">
        <v>59</v>
      </c>
      <c r="AH51" t="s">
        <v>60</v>
      </c>
      <c r="AI51" t="s">
        <v>61</v>
      </c>
      <c r="AJ51">
        <v>5</v>
      </c>
    </row>
    <row r="52" spans="1:36" x14ac:dyDescent="0.3">
      <c r="A52" s="14" t="s">
        <v>481</v>
      </c>
      <c r="B52" s="15" t="s">
        <v>482</v>
      </c>
      <c r="C52" s="16">
        <v>3</v>
      </c>
      <c r="D52" s="16">
        <v>10</v>
      </c>
      <c r="E52" s="17" t="s">
        <v>483</v>
      </c>
      <c r="F52" t="s">
        <v>39</v>
      </c>
      <c r="G52" t="s">
        <v>438</v>
      </c>
      <c r="H52" t="s">
        <v>484</v>
      </c>
      <c r="I52" t="s">
        <v>481</v>
      </c>
      <c r="J52" t="s">
        <v>211</v>
      </c>
      <c r="K52" t="s">
        <v>485</v>
      </c>
      <c r="L52" t="s">
        <v>485</v>
      </c>
      <c r="N52" t="s">
        <v>486</v>
      </c>
      <c r="O52" t="s">
        <v>486</v>
      </c>
      <c r="Q52" t="s">
        <v>95</v>
      </c>
      <c r="R52" t="s">
        <v>267</v>
      </c>
      <c r="S52" t="s">
        <v>47</v>
      </c>
      <c r="T52" t="s">
        <v>48</v>
      </c>
      <c r="U52" t="s">
        <v>47</v>
      </c>
      <c r="V52" t="s">
        <v>49</v>
      </c>
      <c r="W52" t="s">
        <v>84</v>
      </c>
      <c r="X52" t="s">
        <v>487</v>
      </c>
      <c r="Y52" t="s">
        <v>270</v>
      </c>
      <c r="Z52" t="s">
        <v>53</v>
      </c>
      <c r="AA52" t="s">
        <v>485</v>
      </c>
      <c r="AB52" t="s">
        <v>488</v>
      </c>
      <c r="AC52" t="s">
        <v>489</v>
      </c>
      <c r="AD52" t="s">
        <v>147</v>
      </c>
      <c r="AE52" t="s">
        <v>57</v>
      </c>
      <c r="AF52" t="s">
        <v>490</v>
      </c>
      <c r="AG52" t="s">
        <v>122</v>
      </c>
      <c r="AH52" t="s">
        <v>60</v>
      </c>
      <c r="AI52" t="s">
        <v>61</v>
      </c>
      <c r="AJ52">
        <v>5</v>
      </c>
    </row>
    <row r="53" spans="1:36" x14ac:dyDescent="0.3">
      <c r="A53" s="14" t="s">
        <v>491</v>
      </c>
      <c r="B53" s="15" t="s">
        <v>492</v>
      </c>
      <c r="C53" s="16">
        <v>3</v>
      </c>
      <c r="D53" s="16">
        <v>11</v>
      </c>
      <c r="E53" s="17" t="s">
        <v>493</v>
      </c>
      <c r="F53" t="s">
        <v>39</v>
      </c>
      <c r="G53" t="s">
        <v>438</v>
      </c>
      <c r="H53" t="s">
        <v>494</v>
      </c>
      <c r="I53" t="s">
        <v>491</v>
      </c>
      <c r="J53" t="s">
        <v>42</v>
      </c>
      <c r="K53" t="s">
        <v>495</v>
      </c>
      <c r="L53" t="s">
        <v>495</v>
      </c>
      <c r="N53" t="s">
        <v>496</v>
      </c>
      <c r="Q53" t="s">
        <v>53</v>
      </c>
      <c r="R53" t="s">
        <v>47</v>
      </c>
      <c r="S53" t="s">
        <v>47</v>
      </c>
      <c r="T53" t="s">
        <v>48</v>
      </c>
      <c r="U53" t="s">
        <v>47</v>
      </c>
      <c r="V53" t="s">
        <v>49</v>
      </c>
      <c r="W53" t="s">
        <v>268</v>
      </c>
      <c r="X53" t="s">
        <v>205</v>
      </c>
      <c r="Y53" t="s">
        <v>84</v>
      </c>
      <c r="Z53" t="s">
        <v>53</v>
      </c>
      <c r="AA53" t="s">
        <v>497</v>
      </c>
      <c r="AB53" t="s">
        <v>93</v>
      </c>
      <c r="AC53" t="s">
        <v>290</v>
      </c>
      <c r="AD53" t="s">
        <v>56</v>
      </c>
      <c r="AE53" t="s">
        <v>57</v>
      </c>
      <c r="AF53" t="s">
        <v>498</v>
      </c>
      <c r="AG53" t="s">
        <v>59</v>
      </c>
      <c r="AH53" t="s">
        <v>60</v>
      </c>
      <c r="AI53" t="s">
        <v>61</v>
      </c>
      <c r="AJ53">
        <v>5</v>
      </c>
    </row>
    <row r="54" spans="1:36" x14ac:dyDescent="0.3">
      <c r="A54" s="10" t="s">
        <v>499</v>
      </c>
      <c r="B54" s="11" t="s">
        <v>500</v>
      </c>
      <c r="C54" s="12">
        <v>4</v>
      </c>
      <c r="D54" s="12">
        <v>1</v>
      </c>
      <c r="E54" s="13" t="s">
        <v>501</v>
      </c>
      <c r="F54" t="s">
        <v>39</v>
      </c>
      <c r="G54" t="s">
        <v>438</v>
      </c>
      <c r="H54" t="s">
        <v>502</v>
      </c>
      <c r="I54" t="s">
        <v>499</v>
      </c>
      <c r="J54" t="s">
        <v>298</v>
      </c>
      <c r="K54" t="s">
        <v>333</v>
      </c>
      <c r="L54" t="s">
        <v>333</v>
      </c>
      <c r="N54" t="s">
        <v>44</v>
      </c>
      <c r="O54" t="s">
        <v>148</v>
      </c>
      <c r="Q54" t="s">
        <v>279</v>
      </c>
      <c r="R54" t="s">
        <v>279</v>
      </c>
      <c r="S54" t="s">
        <v>47</v>
      </c>
      <c r="T54" t="s">
        <v>48</v>
      </c>
      <c r="U54" t="s">
        <v>47</v>
      </c>
      <c r="V54" t="s">
        <v>49</v>
      </c>
      <c r="W54" t="s">
        <v>323</v>
      </c>
      <c r="X54" t="s">
        <v>392</v>
      </c>
      <c r="Y54" t="s">
        <v>323</v>
      </c>
      <c r="Z54" t="s">
        <v>53</v>
      </c>
      <c r="AA54" t="s">
        <v>333</v>
      </c>
      <c r="AB54" t="s">
        <v>334</v>
      </c>
      <c r="AC54" t="s">
        <v>503</v>
      </c>
      <c r="AD54" t="s">
        <v>327</v>
      </c>
      <c r="AE54" t="s">
        <v>57</v>
      </c>
      <c r="AF54" t="s">
        <v>504</v>
      </c>
      <c r="AG54" t="s">
        <v>59</v>
      </c>
      <c r="AH54" t="s">
        <v>60</v>
      </c>
      <c r="AI54" t="s">
        <v>61</v>
      </c>
      <c r="AJ54">
        <v>5</v>
      </c>
    </row>
    <row r="55" spans="1:36" x14ac:dyDescent="0.3">
      <c r="A55" s="10" t="s">
        <v>505</v>
      </c>
      <c r="B55" s="11" t="s">
        <v>506</v>
      </c>
      <c r="C55" s="12">
        <v>4</v>
      </c>
      <c r="D55" s="12">
        <v>2</v>
      </c>
      <c r="E55" s="13" t="s">
        <v>507</v>
      </c>
      <c r="F55" t="s">
        <v>39</v>
      </c>
      <c r="G55" t="s">
        <v>438</v>
      </c>
      <c r="H55" t="s">
        <v>508</v>
      </c>
      <c r="I55" t="s">
        <v>505</v>
      </c>
      <c r="J55" t="s">
        <v>42</v>
      </c>
      <c r="K55" t="s">
        <v>413</v>
      </c>
      <c r="L55" t="s">
        <v>413</v>
      </c>
      <c r="N55" t="s">
        <v>183</v>
      </c>
      <c r="O55" t="s">
        <v>360</v>
      </c>
      <c r="Q55" t="s">
        <v>267</v>
      </c>
      <c r="R55" t="s">
        <v>279</v>
      </c>
      <c r="S55" t="s">
        <v>47</v>
      </c>
      <c r="T55" t="s">
        <v>48</v>
      </c>
      <c r="U55" t="s">
        <v>96</v>
      </c>
      <c r="V55" t="s">
        <v>49</v>
      </c>
      <c r="W55" t="s">
        <v>509</v>
      </c>
      <c r="Y55" t="s">
        <v>510</v>
      </c>
      <c r="Z55" t="s">
        <v>53</v>
      </c>
      <c r="AA55" t="s">
        <v>413</v>
      </c>
      <c r="AB55" t="s">
        <v>414</v>
      </c>
      <c r="AC55" t="s">
        <v>282</v>
      </c>
      <c r="AD55" t="s">
        <v>56</v>
      </c>
      <c r="AE55" t="s">
        <v>57</v>
      </c>
      <c r="AF55" t="s">
        <v>511</v>
      </c>
      <c r="AG55" t="s">
        <v>59</v>
      </c>
      <c r="AH55" t="s">
        <v>60</v>
      </c>
      <c r="AI55" t="s">
        <v>61</v>
      </c>
      <c r="AJ55">
        <v>4</v>
      </c>
    </row>
    <row r="56" spans="1:36" x14ac:dyDescent="0.3">
      <c r="A56" s="10" t="s">
        <v>512</v>
      </c>
      <c r="B56" s="11" t="s">
        <v>513</v>
      </c>
      <c r="C56" s="12">
        <v>4</v>
      </c>
      <c r="D56" s="12">
        <v>3</v>
      </c>
      <c r="E56" s="13" t="s">
        <v>514</v>
      </c>
      <c r="F56" t="s">
        <v>39</v>
      </c>
      <c r="G56" t="s">
        <v>438</v>
      </c>
      <c r="H56" t="s">
        <v>515</v>
      </c>
      <c r="I56" t="s">
        <v>512</v>
      </c>
      <c r="J56" t="s">
        <v>153</v>
      </c>
      <c r="K56" t="s">
        <v>265</v>
      </c>
      <c r="L56" t="s">
        <v>265</v>
      </c>
      <c r="N56" t="s">
        <v>516</v>
      </c>
      <c r="O56" t="s">
        <v>516</v>
      </c>
      <c r="Q56" t="s">
        <v>279</v>
      </c>
      <c r="R56" t="s">
        <v>267</v>
      </c>
      <c r="S56" t="s">
        <v>47</v>
      </c>
      <c r="T56" t="s">
        <v>48</v>
      </c>
      <c r="U56" t="s">
        <v>47</v>
      </c>
      <c r="V56" t="s">
        <v>49</v>
      </c>
      <c r="W56" t="s">
        <v>69</v>
      </c>
      <c r="X56" t="s">
        <v>204</v>
      </c>
      <c r="Y56" t="s">
        <v>69</v>
      </c>
      <c r="Z56" t="s">
        <v>53</v>
      </c>
      <c r="AA56" t="s">
        <v>265</v>
      </c>
      <c r="AB56" t="s">
        <v>271</v>
      </c>
      <c r="AC56" t="s">
        <v>446</v>
      </c>
      <c r="AD56" t="s">
        <v>147</v>
      </c>
      <c r="AE56" t="s">
        <v>57</v>
      </c>
      <c r="AF56" t="s">
        <v>517</v>
      </c>
      <c r="AG56" t="s">
        <v>59</v>
      </c>
      <c r="AH56" t="s">
        <v>60</v>
      </c>
      <c r="AI56" t="s">
        <v>61</v>
      </c>
      <c r="AJ56">
        <v>5</v>
      </c>
    </row>
    <row r="57" spans="1:36" x14ac:dyDescent="0.3">
      <c r="A57" s="10" t="s">
        <v>518</v>
      </c>
      <c r="B57" s="11" t="s">
        <v>519</v>
      </c>
      <c r="C57" s="12">
        <v>4</v>
      </c>
      <c r="D57" s="12">
        <v>4</v>
      </c>
      <c r="E57" s="13" t="s">
        <v>520</v>
      </c>
      <c r="F57" t="s">
        <v>39</v>
      </c>
      <c r="G57" t="s">
        <v>438</v>
      </c>
      <c r="H57" t="s">
        <v>521</v>
      </c>
      <c r="I57" t="s">
        <v>518</v>
      </c>
      <c r="J57" t="s">
        <v>153</v>
      </c>
      <c r="K57" t="s">
        <v>315</v>
      </c>
      <c r="L57" t="s">
        <v>315</v>
      </c>
      <c r="N57" t="s">
        <v>94</v>
      </c>
      <c r="O57" t="s">
        <v>94</v>
      </c>
      <c r="Q57" t="s">
        <v>266</v>
      </c>
      <c r="R57" t="s">
        <v>267</v>
      </c>
      <c r="S57" t="s">
        <v>47</v>
      </c>
      <c r="T57" t="s">
        <v>48</v>
      </c>
      <c r="U57" t="s">
        <v>47</v>
      </c>
      <c r="V57" t="s">
        <v>49</v>
      </c>
      <c r="W57" t="s">
        <v>69</v>
      </c>
      <c r="X57" t="s">
        <v>197</v>
      </c>
      <c r="Y57" t="s">
        <v>149</v>
      </c>
      <c r="Z57" t="s">
        <v>53</v>
      </c>
      <c r="AA57" t="s">
        <v>522</v>
      </c>
      <c r="AB57" t="s">
        <v>43</v>
      </c>
      <c r="AC57" t="s">
        <v>523</v>
      </c>
      <c r="AD57" t="s">
        <v>153</v>
      </c>
      <c r="AE57" t="s">
        <v>57</v>
      </c>
      <c r="AF57" t="s">
        <v>524</v>
      </c>
      <c r="AG57" t="s">
        <v>122</v>
      </c>
      <c r="AH57" t="s">
        <v>60</v>
      </c>
      <c r="AI57" t="s">
        <v>61</v>
      </c>
      <c r="AJ57">
        <v>5</v>
      </c>
    </row>
    <row r="58" spans="1:36" x14ac:dyDescent="0.3">
      <c r="A58" s="10" t="s">
        <v>525</v>
      </c>
      <c r="B58" s="11" t="s">
        <v>526</v>
      </c>
      <c r="C58" s="12">
        <v>4</v>
      </c>
      <c r="D58" s="12">
        <v>5</v>
      </c>
      <c r="E58" s="13" t="s">
        <v>527</v>
      </c>
      <c r="F58" t="s">
        <v>39</v>
      </c>
      <c r="G58" t="s">
        <v>528</v>
      </c>
      <c r="H58" t="s">
        <v>529</v>
      </c>
      <c r="I58" t="s">
        <v>525</v>
      </c>
      <c r="J58" t="s">
        <v>298</v>
      </c>
      <c r="K58" t="s">
        <v>281</v>
      </c>
      <c r="L58" t="s">
        <v>281</v>
      </c>
      <c r="N58" t="s">
        <v>66</v>
      </c>
      <c r="O58" t="s">
        <v>66</v>
      </c>
      <c r="Q58" t="s">
        <v>279</v>
      </c>
      <c r="R58" t="s">
        <v>279</v>
      </c>
      <c r="S58" t="s">
        <v>47</v>
      </c>
      <c r="T58" t="s">
        <v>48</v>
      </c>
      <c r="U58" t="s">
        <v>47</v>
      </c>
      <c r="V58" t="s">
        <v>49</v>
      </c>
      <c r="W58" t="s">
        <v>300</v>
      </c>
      <c r="X58" t="s">
        <v>151</v>
      </c>
      <c r="Y58" t="s">
        <v>300</v>
      </c>
      <c r="Z58" t="s">
        <v>53</v>
      </c>
      <c r="AA58" t="s">
        <v>281</v>
      </c>
      <c r="AB58" t="s">
        <v>291</v>
      </c>
      <c r="AC58" t="s">
        <v>97</v>
      </c>
      <c r="AD58" t="s">
        <v>211</v>
      </c>
      <c r="AE58" t="s">
        <v>57</v>
      </c>
      <c r="AF58" t="s">
        <v>530</v>
      </c>
      <c r="AG58" t="s">
        <v>59</v>
      </c>
      <c r="AH58" t="s">
        <v>60</v>
      </c>
      <c r="AI58" t="s">
        <v>61</v>
      </c>
      <c r="AJ58">
        <v>5</v>
      </c>
    </row>
    <row r="59" spans="1:36" x14ac:dyDescent="0.3">
      <c r="A59" s="10" t="s">
        <v>531</v>
      </c>
      <c r="B59" s="11" t="s">
        <v>532</v>
      </c>
      <c r="C59" s="12">
        <v>4</v>
      </c>
      <c r="D59" s="12">
        <v>6</v>
      </c>
      <c r="E59" s="13" t="s">
        <v>533</v>
      </c>
      <c r="F59" t="s">
        <v>39</v>
      </c>
      <c r="G59" t="s">
        <v>528</v>
      </c>
      <c r="H59" t="s">
        <v>534</v>
      </c>
      <c r="I59" t="s">
        <v>531</v>
      </c>
      <c r="J59" t="s">
        <v>147</v>
      </c>
      <c r="K59" t="s">
        <v>314</v>
      </c>
      <c r="L59" t="s">
        <v>314</v>
      </c>
      <c r="N59" t="s">
        <v>128</v>
      </c>
      <c r="O59" t="s">
        <v>128</v>
      </c>
      <c r="Q59" t="s">
        <v>279</v>
      </c>
      <c r="R59" t="s">
        <v>279</v>
      </c>
      <c r="S59" t="s">
        <v>47</v>
      </c>
      <c r="T59" t="s">
        <v>48</v>
      </c>
      <c r="U59" t="s">
        <v>47</v>
      </c>
      <c r="V59" t="s">
        <v>49</v>
      </c>
      <c r="W59" t="s">
        <v>149</v>
      </c>
      <c r="X59" t="s">
        <v>100</v>
      </c>
      <c r="Y59" t="s">
        <v>268</v>
      </c>
      <c r="Z59" t="s">
        <v>53</v>
      </c>
      <c r="AA59" t="s">
        <v>314</v>
      </c>
      <c r="AB59" t="s">
        <v>334</v>
      </c>
      <c r="AC59" t="s">
        <v>535</v>
      </c>
      <c r="AD59" t="s">
        <v>147</v>
      </c>
      <c r="AE59" t="s">
        <v>57</v>
      </c>
      <c r="AF59" t="s">
        <v>536</v>
      </c>
      <c r="AG59" t="s">
        <v>122</v>
      </c>
      <c r="AH59" t="s">
        <v>60</v>
      </c>
      <c r="AI59" t="s">
        <v>61</v>
      </c>
      <c r="AJ59">
        <v>5</v>
      </c>
    </row>
    <row r="60" spans="1:36" x14ac:dyDescent="0.3">
      <c r="A60" s="10" t="s">
        <v>537</v>
      </c>
      <c r="B60" s="11" t="s">
        <v>538</v>
      </c>
      <c r="C60" s="12">
        <v>4</v>
      </c>
      <c r="D60" s="12">
        <v>7</v>
      </c>
      <c r="E60" s="13" t="s">
        <v>539</v>
      </c>
      <c r="F60" t="s">
        <v>39</v>
      </c>
      <c r="G60" t="s">
        <v>528</v>
      </c>
      <c r="H60" t="s">
        <v>540</v>
      </c>
      <c r="I60" t="s">
        <v>537</v>
      </c>
      <c r="J60" t="s">
        <v>56</v>
      </c>
      <c r="K60" t="s">
        <v>281</v>
      </c>
      <c r="L60" t="s">
        <v>281</v>
      </c>
      <c r="N60" t="s">
        <v>128</v>
      </c>
      <c r="O60" t="s">
        <v>445</v>
      </c>
      <c r="Q60" t="s">
        <v>267</v>
      </c>
      <c r="R60" t="s">
        <v>279</v>
      </c>
      <c r="S60" t="s">
        <v>47</v>
      </c>
      <c r="T60" t="s">
        <v>48</v>
      </c>
      <c r="U60" t="s">
        <v>47</v>
      </c>
      <c r="V60" t="s">
        <v>49</v>
      </c>
      <c r="W60" t="s">
        <v>109</v>
      </c>
      <c r="X60" t="s">
        <v>51</v>
      </c>
      <c r="Y60" t="s">
        <v>109</v>
      </c>
      <c r="Z60" t="s">
        <v>53</v>
      </c>
      <c r="AA60" t="s">
        <v>265</v>
      </c>
      <c r="AB60" t="s">
        <v>414</v>
      </c>
      <c r="AC60" t="s">
        <v>541</v>
      </c>
      <c r="AD60" t="s">
        <v>42</v>
      </c>
      <c r="AE60" t="s">
        <v>57</v>
      </c>
      <c r="AF60" t="s">
        <v>542</v>
      </c>
      <c r="AG60" t="s">
        <v>122</v>
      </c>
      <c r="AH60" t="s">
        <v>60</v>
      </c>
      <c r="AI60" t="s">
        <v>61</v>
      </c>
      <c r="AJ60">
        <v>5</v>
      </c>
    </row>
    <row r="61" spans="1:36" x14ac:dyDescent="0.3">
      <c r="A61" s="10" t="s">
        <v>543</v>
      </c>
      <c r="B61" s="11" t="s">
        <v>544</v>
      </c>
      <c r="C61" s="12">
        <v>4</v>
      </c>
      <c r="D61" s="12">
        <v>8</v>
      </c>
      <c r="E61" s="13" t="s">
        <v>545</v>
      </c>
      <c r="F61" t="s">
        <v>39</v>
      </c>
      <c r="G61" t="s">
        <v>528</v>
      </c>
      <c r="H61" t="s">
        <v>546</v>
      </c>
      <c r="I61" t="s">
        <v>543</v>
      </c>
      <c r="J61" t="s">
        <v>147</v>
      </c>
      <c r="K61" t="s">
        <v>485</v>
      </c>
      <c r="L61" t="s">
        <v>485</v>
      </c>
      <c r="N61" t="s">
        <v>256</v>
      </c>
      <c r="O61" t="s">
        <v>66</v>
      </c>
      <c r="Q61" t="s">
        <v>266</v>
      </c>
      <c r="R61" t="s">
        <v>267</v>
      </c>
      <c r="S61" t="s">
        <v>47</v>
      </c>
      <c r="T61" t="s">
        <v>48</v>
      </c>
      <c r="U61" t="s">
        <v>96</v>
      </c>
      <c r="V61" t="s">
        <v>49</v>
      </c>
      <c r="W61" t="s">
        <v>547</v>
      </c>
      <c r="Y61" t="s">
        <v>69</v>
      </c>
      <c r="Z61" t="s">
        <v>53</v>
      </c>
      <c r="AA61" t="s">
        <v>485</v>
      </c>
      <c r="AB61" t="s">
        <v>325</v>
      </c>
      <c r="AC61" t="s">
        <v>548</v>
      </c>
      <c r="AD61" t="s">
        <v>211</v>
      </c>
      <c r="AE61" t="s">
        <v>57</v>
      </c>
      <c r="AF61" t="s">
        <v>549</v>
      </c>
      <c r="AG61" t="s">
        <v>59</v>
      </c>
      <c r="AH61" t="s">
        <v>60</v>
      </c>
      <c r="AI61" t="s">
        <v>61</v>
      </c>
      <c r="AJ61">
        <v>5</v>
      </c>
    </row>
    <row r="62" spans="1:36" x14ac:dyDescent="0.3">
      <c r="A62" s="10" t="s">
        <v>550</v>
      </c>
      <c r="B62" s="11" t="s">
        <v>551</v>
      </c>
      <c r="C62" s="12">
        <v>4</v>
      </c>
      <c r="D62" s="12">
        <v>9</v>
      </c>
      <c r="E62" s="13" t="s">
        <v>552</v>
      </c>
      <c r="F62" t="s">
        <v>39</v>
      </c>
      <c r="G62" t="s">
        <v>528</v>
      </c>
      <c r="H62" t="s">
        <v>553</v>
      </c>
      <c r="I62" t="s">
        <v>550</v>
      </c>
      <c r="J62" t="s">
        <v>153</v>
      </c>
      <c r="K62" t="s">
        <v>265</v>
      </c>
      <c r="L62" t="s">
        <v>265</v>
      </c>
      <c r="N62" t="s">
        <v>366</v>
      </c>
      <c r="O62" t="s">
        <v>366</v>
      </c>
      <c r="Q62" t="s">
        <v>385</v>
      </c>
      <c r="R62" t="s">
        <v>266</v>
      </c>
      <c r="S62" t="s">
        <v>47</v>
      </c>
      <c r="T62" t="s">
        <v>48</v>
      </c>
      <c r="U62" t="s">
        <v>47</v>
      </c>
      <c r="V62" t="s">
        <v>49</v>
      </c>
      <c r="W62" t="s">
        <v>69</v>
      </c>
      <c r="X62" t="s">
        <v>163</v>
      </c>
      <c r="Y62" t="s">
        <v>50</v>
      </c>
      <c r="Z62" t="s">
        <v>53</v>
      </c>
      <c r="AA62" t="s">
        <v>413</v>
      </c>
      <c r="AB62" t="s">
        <v>414</v>
      </c>
      <c r="AC62" t="s">
        <v>554</v>
      </c>
      <c r="AD62" t="s">
        <v>42</v>
      </c>
      <c r="AE62" t="s">
        <v>57</v>
      </c>
      <c r="AF62" t="s">
        <v>555</v>
      </c>
      <c r="AG62" t="s">
        <v>122</v>
      </c>
      <c r="AH62" t="s">
        <v>60</v>
      </c>
      <c r="AI62" t="s">
        <v>61</v>
      </c>
      <c r="AJ62">
        <v>5</v>
      </c>
    </row>
    <row r="63" spans="1:36" x14ac:dyDescent="0.3">
      <c r="A63" s="10" t="s">
        <v>556</v>
      </c>
      <c r="B63" s="11" t="s">
        <v>557</v>
      </c>
      <c r="C63" s="12">
        <v>4</v>
      </c>
      <c r="D63" s="12">
        <v>10</v>
      </c>
      <c r="E63" s="13" t="s">
        <v>558</v>
      </c>
      <c r="F63" t="s">
        <v>39</v>
      </c>
      <c r="G63" t="s">
        <v>528</v>
      </c>
      <c r="H63" t="s">
        <v>559</v>
      </c>
      <c r="I63" t="s">
        <v>556</v>
      </c>
      <c r="J63" t="s">
        <v>42</v>
      </c>
      <c r="K63" t="s">
        <v>281</v>
      </c>
      <c r="L63" t="s">
        <v>281</v>
      </c>
      <c r="N63" t="s">
        <v>80</v>
      </c>
      <c r="O63" t="s">
        <v>80</v>
      </c>
      <c r="Q63" t="s">
        <v>279</v>
      </c>
      <c r="R63" t="s">
        <v>267</v>
      </c>
      <c r="S63" t="s">
        <v>47</v>
      </c>
      <c r="T63" t="s">
        <v>48</v>
      </c>
      <c r="U63" t="s">
        <v>47</v>
      </c>
      <c r="V63" t="s">
        <v>49</v>
      </c>
      <c r="W63" t="s">
        <v>268</v>
      </c>
      <c r="X63" t="s">
        <v>151</v>
      </c>
      <c r="Y63" t="s">
        <v>69</v>
      </c>
      <c r="Z63" t="s">
        <v>53</v>
      </c>
      <c r="AA63" t="s">
        <v>281</v>
      </c>
      <c r="AB63" t="s">
        <v>282</v>
      </c>
      <c r="AC63" t="s">
        <v>215</v>
      </c>
      <c r="AD63" t="s">
        <v>42</v>
      </c>
      <c r="AE63" t="s">
        <v>57</v>
      </c>
      <c r="AF63" t="s">
        <v>560</v>
      </c>
      <c r="AG63" t="s">
        <v>59</v>
      </c>
      <c r="AH63" t="s">
        <v>60</v>
      </c>
      <c r="AI63" t="s">
        <v>61</v>
      </c>
      <c r="AJ63">
        <v>5</v>
      </c>
    </row>
    <row r="64" spans="1:36" x14ac:dyDescent="0.3">
      <c r="A64" s="18" t="s">
        <v>561</v>
      </c>
      <c r="B64" s="19" t="s">
        <v>562</v>
      </c>
      <c r="C64" s="20">
        <v>5</v>
      </c>
      <c r="D64" s="20">
        <v>1</v>
      </c>
      <c r="E64" s="21" t="s">
        <v>563</v>
      </c>
      <c r="F64" t="s">
        <v>39</v>
      </c>
      <c r="G64" t="s">
        <v>528</v>
      </c>
      <c r="H64" t="s">
        <v>564</v>
      </c>
      <c r="I64" t="s">
        <v>561</v>
      </c>
      <c r="J64" t="s">
        <v>42</v>
      </c>
      <c r="K64" t="s">
        <v>278</v>
      </c>
      <c r="L64" t="s">
        <v>278</v>
      </c>
      <c r="N64" t="s">
        <v>66</v>
      </c>
      <c r="O64" t="s">
        <v>66</v>
      </c>
      <c r="Q64" t="s">
        <v>279</v>
      </c>
      <c r="R64" t="s">
        <v>279</v>
      </c>
      <c r="S64" t="s">
        <v>47</v>
      </c>
      <c r="T64" t="s">
        <v>48</v>
      </c>
      <c r="U64" t="s">
        <v>47</v>
      </c>
      <c r="V64" t="s">
        <v>49</v>
      </c>
      <c r="W64" t="s">
        <v>268</v>
      </c>
      <c r="X64" t="s">
        <v>280</v>
      </c>
      <c r="Y64" t="s">
        <v>149</v>
      </c>
      <c r="Z64" t="s">
        <v>53</v>
      </c>
      <c r="AA64" t="s">
        <v>278</v>
      </c>
      <c r="AB64" t="s">
        <v>301</v>
      </c>
      <c r="AC64" t="s">
        <v>215</v>
      </c>
      <c r="AD64" t="s">
        <v>42</v>
      </c>
      <c r="AE64" t="s">
        <v>57</v>
      </c>
      <c r="AF64" t="s">
        <v>565</v>
      </c>
      <c r="AG64" t="s">
        <v>59</v>
      </c>
      <c r="AH64" t="s">
        <v>60</v>
      </c>
      <c r="AI64" t="s">
        <v>61</v>
      </c>
      <c r="AJ64">
        <v>5</v>
      </c>
    </row>
    <row r="65" spans="1:36" x14ac:dyDescent="0.3">
      <c r="A65" s="18" t="s">
        <v>566</v>
      </c>
      <c r="B65" s="19" t="s">
        <v>567</v>
      </c>
      <c r="C65" s="20">
        <v>5</v>
      </c>
      <c r="D65" s="20">
        <v>2</v>
      </c>
      <c r="E65" s="21" t="s">
        <v>568</v>
      </c>
      <c r="F65" t="s">
        <v>39</v>
      </c>
      <c r="G65" t="s">
        <v>528</v>
      </c>
      <c r="H65" t="s">
        <v>569</v>
      </c>
      <c r="I65" t="s">
        <v>566</v>
      </c>
      <c r="J65" t="s">
        <v>298</v>
      </c>
      <c r="K65" t="s">
        <v>413</v>
      </c>
      <c r="L65" t="s">
        <v>413</v>
      </c>
      <c r="N65" t="s">
        <v>80</v>
      </c>
      <c r="O65" t="s">
        <v>94</v>
      </c>
      <c r="Q65" t="s">
        <v>279</v>
      </c>
      <c r="R65" t="s">
        <v>279</v>
      </c>
      <c r="S65" t="s">
        <v>47</v>
      </c>
      <c r="T65" t="s">
        <v>48</v>
      </c>
      <c r="U65" t="s">
        <v>47</v>
      </c>
      <c r="V65" t="s">
        <v>49</v>
      </c>
      <c r="W65" t="s">
        <v>300</v>
      </c>
      <c r="X65" t="s">
        <v>432</v>
      </c>
      <c r="Y65" t="s">
        <v>120</v>
      </c>
      <c r="Z65" t="s">
        <v>53</v>
      </c>
      <c r="AA65" t="s">
        <v>413</v>
      </c>
      <c r="AB65" t="s">
        <v>414</v>
      </c>
      <c r="AC65" t="s">
        <v>570</v>
      </c>
      <c r="AD65" t="s">
        <v>298</v>
      </c>
      <c r="AE65" t="s">
        <v>57</v>
      </c>
      <c r="AF65" t="s">
        <v>571</v>
      </c>
      <c r="AG65" t="s">
        <v>59</v>
      </c>
      <c r="AH65" t="s">
        <v>60</v>
      </c>
      <c r="AI65" t="s">
        <v>61</v>
      </c>
      <c r="AJ65">
        <v>5</v>
      </c>
    </row>
    <row r="66" spans="1:36" x14ac:dyDescent="0.3">
      <c r="A66" s="18" t="s">
        <v>572</v>
      </c>
      <c r="B66" s="19" t="s">
        <v>573</v>
      </c>
      <c r="C66" s="20">
        <v>5</v>
      </c>
      <c r="D66" s="20">
        <v>3</v>
      </c>
      <c r="E66" s="21" t="s">
        <v>574</v>
      </c>
      <c r="F66" t="s">
        <v>39</v>
      </c>
      <c r="G66" t="s">
        <v>528</v>
      </c>
      <c r="H66" t="s">
        <v>575</v>
      </c>
      <c r="I66" t="s">
        <v>572</v>
      </c>
      <c r="J66" t="s">
        <v>147</v>
      </c>
      <c r="K66" t="s">
        <v>278</v>
      </c>
      <c r="L66" t="s">
        <v>278</v>
      </c>
      <c r="N66" t="s">
        <v>80</v>
      </c>
      <c r="Q66" t="s">
        <v>223</v>
      </c>
      <c r="R66" t="s">
        <v>47</v>
      </c>
      <c r="S66" t="s">
        <v>47</v>
      </c>
      <c r="T66" t="s">
        <v>48</v>
      </c>
      <c r="U66" t="s">
        <v>47</v>
      </c>
      <c r="V66" t="s">
        <v>49</v>
      </c>
      <c r="W66" t="s">
        <v>149</v>
      </c>
      <c r="X66" t="s">
        <v>110</v>
      </c>
      <c r="Y66" t="s">
        <v>84</v>
      </c>
      <c r="Z66" t="s">
        <v>53</v>
      </c>
      <c r="AA66" t="s">
        <v>278</v>
      </c>
      <c r="AB66" t="s">
        <v>282</v>
      </c>
      <c r="AC66" t="s">
        <v>368</v>
      </c>
      <c r="AD66" t="s">
        <v>147</v>
      </c>
      <c r="AE66" t="s">
        <v>57</v>
      </c>
      <c r="AF66" t="s">
        <v>576</v>
      </c>
      <c r="AG66" t="s">
        <v>59</v>
      </c>
      <c r="AH66" t="s">
        <v>60</v>
      </c>
      <c r="AI66" t="s">
        <v>61</v>
      </c>
      <c r="AJ66">
        <v>5</v>
      </c>
    </row>
    <row r="67" spans="1:36" x14ac:dyDescent="0.3">
      <c r="A67" s="18" t="s">
        <v>577</v>
      </c>
      <c r="B67" s="19" t="s">
        <v>578</v>
      </c>
      <c r="C67" s="20">
        <v>5</v>
      </c>
      <c r="D67" s="20">
        <v>4</v>
      </c>
      <c r="E67" s="21" t="s">
        <v>579</v>
      </c>
      <c r="F67" t="s">
        <v>39</v>
      </c>
      <c r="G67" t="s">
        <v>528</v>
      </c>
      <c r="H67" t="s">
        <v>580</v>
      </c>
      <c r="I67" t="s">
        <v>577</v>
      </c>
      <c r="J67" t="s">
        <v>153</v>
      </c>
      <c r="K67" t="s">
        <v>333</v>
      </c>
      <c r="L67" t="s">
        <v>333</v>
      </c>
      <c r="N67" t="s">
        <v>445</v>
      </c>
      <c r="O67" t="s">
        <v>445</v>
      </c>
      <c r="Q67" t="s">
        <v>279</v>
      </c>
      <c r="R67" t="s">
        <v>279</v>
      </c>
      <c r="S67" t="s">
        <v>47</v>
      </c>
      <c r="T67" t="s">
        <v>48</v>
      </c>
      <c r="U67" t="s">
        <v>47</v>
      </c>
      <c r="V67" t="s">
        <v>49</v>
      </c>
      <c r="W67" t="s">
        <v>69</v>
      </c>
      <c r="X67" t="s">
        <v>242</v>
      </c>
      <c r="Y67" t="s">
        <v>84</v>
      </c>
      <c r="Z67" t="s">
        <v>53</v>
      </c>
      <c r="AA67" t="s">
        <v>333</v>
      </c>
      <c r="AB67" t="s">
        <v>367</v>
      </c>
      <c r="AC67" t="s">
        <v>317</v>
      </c>
      <c r="AD67" t="s">
        <v>42</v>
      </c>
      <c r="AE67" t="s">
        <v>57</v>
      </c>
      <c r="AF67" t="s">
        <v>581</v>
      </c>
      <c r="AG67" t="s">
        <v>59</v>
      </c>
      <c r="AH67" t="s">
        <v>60</v>
      </c>
      <c r="AI67" t="s">
        <v>61</v>
      </c>
      <c r="AJ67">
        <v>5</v>
      </c>
    </row>
    <row r="68" spans="1:36" x14ac:dyDescent="0.3">
      <c r="A68" s="18" t="s">
        <v>582</v>
      </c>
      <c r="B68" s="19" t="s">
        <v>583</v>
      </c>
      <c r="C68" s="20">
        <v>5</v>
      </c>
      <c r="D68" s="20">
        <v>5</v>
      </c>
      <c r="E68" s="21" t="s">
        <v>584</v>
      </c>
      <c r="F68" t="s">
        <v>39</v>
      </c>
      <c r="G68" t="s">
        <v>528</v>
      </c>
      <c r="H68" t="s">
        <v>585</v>
      </c>
      <c r="I68" t="s">
        <v>582</v>
      </c>
      <c r="J68" t="s">
        <v>56</v>
      </c>
      <c r="K68" t="s">
        <v>413</v>
      </c>
      <c r="L68" t="s">
        <v>413</v>
      </c>
      <c r="N68" t="s">
        <v>80</v>
      </c>
      <c r="O68" t="s">
        <v>80</v>
      </c>
      <c r="Q68" t="s">
        <v>266</v>
      </c>
      <c r="R68" t="s">
        <v>385</v>
      </c>
      <c r="S68" t="s">
        <v>47</v>
      </c>
      <c r="T68" t="s">
        <v>48</v>
      </c>
      <c r="U68" t="s">
        <v>47</v>
      </c>
      <c r="V68" t="s">
        <v>49</v>
      </c>
      <c r="W68" t="s">
        <v>109</v>
      </c>
      <c r="X68" t="s">
        <v>347</v>
      </c>
      <c r="Y68" t="s">
        <v>50</v>
      </c>
      <c r="Z68" t="s">
        <v>53</v>
      </c>
      <c r="AA68" t="s">
        <v>265</v>
      </c>
      <c r="AB68" t="s">
        <v>271</v>
      </c>
      <c r="AC68" t="s">
        <v>368</v>
      </c>
      <c r="AD68" t="s">
        <v>72</v>
      </c>
      <c r="AE68" t="s">
        <v>57</v>
      </c>
      <c r="AF68" t="s">
        <v>586</v>
      </c>
      <c r="AG68" t="s">
        <v>122</v>
      </c>
      <c r="AH68" t="s">
        <v>60</v>
      </c>
      <c r="AI68" t="s">
        <v>61</v>
      </c>
      <c r="AJ68">
        <v>5</v>
      </c>
    </row>
    <row r="69" spans="1:36" x14ac:dyDescent="0.3">
      <c r="A69" s="18" t="s">
        <v>587</v>
      </c>
      <c r="B69" s="19" t="s">
        <v>588</v>
      </c>
      <c r="C69" s="20">
        <v>5</v>
      </c>
      <c r="D69" s="20">
        <v>6</v>
      </c>
      <c r="E69" s="21" t="s">
        <v>589</v>
      </c>
      <c r="F69" t="s">
        <v>39</v>
      </c>
      <c r="G69" t="s">
        <v>528</v>
      </c>
      <c r="H69" t="s">
        <v>590</v>
      </c>
      <c r="I69" t="s">
        <v>587</v>
      </c>
      <c r="J69" t="s">
        <v>153</v>
      </c>
      <c r="K69" t="s">
        <v>398</v>
      </c>
      <c r="L69" t="s">
        <v>398</v>
      </c>
      <c r="N69" t="s">
        <v>591</v>
      </c>
      <c r="O69" t="s">
        <v>591</v>
      </c>
      <c r="Q69" t="s">
        <v>267</v>
      </c>
      <c r="R69" t="s">
        <v>266</v>
      </c>
      <c r="S69" t="s">
        <v>47</v>
      </c>
      <c r="T69" t="s">
        <v>48</v>
      </c>
      <c r="U69" t="s">
        <v>47</v>
      </c>
      <c r="V69" t="s">
        <v>49</v>
      </c>
      <c r="W69" t="s">
        <v>69</v>
      </c>
      <c r="X69" t="s">
        <v>187</v>
      </c>
      <c r="Y69" t="s">
        <v>149</v>
      </c>
      <c r="Z69" t="s">
        <v>53</v>
      </c>
      <c r="AA69" t="s">
        <v>278</v>
      </c>
      <c r="AB69" t="s">
        <v>282</v>
      </c>
      <c r="AC69" t="s">
        <v>592</v>
      </c>
      <c r="AD69" t="s">
        <v>42</v>
      </c>
      <c r="AE69" t="s">
        <v>57</v>
      </c>
      <c r="AF69" t="s">
        <v>593</v>
      </c>
      <c r="AG69" t="s">
        <v>59</v>
      </c>
      <c r="AH69" t="s">
        <v>60</v>
      </c>
      <c r="AI69" t="s">
        <v>61</v>
      </c>
      <c r="AJ69">
        <v>5</v>
      </c>
    </row>
    <row r="70" spans="1:36" x14ac:dyDescent="0.3">
      <c r="A70" s="18" t="s">
        <v>594</v>
      </c>
      <c r="B70" s="19" t="s">
        <v>595</v>
      </c>
      <c r="C70" s="20">
        <v>5</v>
      </c>
      <c r="D70" s="20">
        <v>7</v>
      </c>
      <c r="E70" s="21" t="s">
        <v>596</v>
      </c>
      <c r="F70" t="s">
        <v>39</v>
      </c>
      <c r="G70" t="s">
        <v>528</v>
      </c>
      <c r="H70" t="s">
        <v>597</v>
      </c>
      <c r="I70" t="s">
        <v>594</v>
      </c>
      <c r="J70" t="s">
        <v>42</v>
      </c>
      <c r="K70" t="s">
        <v>278</v>
      </c>
      <c r="L70" t="s">
        <v>278</v>
      </c>
      <c r="O70" t="s">
        <v>94</v>
      </c>
      <c r="Q70" t="s">
        <v>47</v>
      </c>
      <c r="R70" t="s">
        <v>346</v>
      </c>
      <c r="S70" t="s">
        <v>47</v>
      </c>
      <c r="T70" t="s">
        <v>48</v>
      </c>
      <c r="U70" t="s">
        <v>47</v>
      </c>
      <c r="V70" t="s">
        <v>49</v>
      </c>
      <c r="W70" t="s">
        <v>50</v>
      </c>
      <c r="X70" t="s">
        <v>119</v>
      </c>
      <c r="Y70" t="s">
        <v>50</v>
      </c>
      <c r="Z70" t="s">
        <v>53</v>
      </c>
      <c r="AA70" t="s">
        <v>398</v>
      </c>
      <c r="AB70" t="s">
        <v>367</v>
      </c>
      <c r="AC70" t="s">
        <v>215</v>
      </c>
      <c r="AD70" t="s">
        <v>56</v>
      </c>
      <c r="AE70" t="s">
        <v>57</v>
      </c>
      <c r="AF70" t="s">
        <v>598</v>
      </c>
      <c r="AG70" t="s">
        <v>59</v>
      </c>
      <c r="AH70" t="s">
        <v>60</v>
      </c>
      <c r="AI70" t="s">
        <v>61</v>
      </c>
      <c r="AJ70">
        <v>5</v>
      </c>
    </row>
    <row r="71" spans="1:36" x14ac:dyDescent="0.3">
      <c r="A71" s="18" t="s">
        <v>599</v>
      </c>
      <c r="B71" s="19" t="s">
        <v>600</v>
      </c>
      <c r="C71" s="20">
        <v>5</v>
      </c>
      <c r="D71" s="20">
        <v>8</v>
      </c>
      <c r="E71" s="21" t="s">
        <v>601</v>
      </c>
      <c r="F71" t="s">
        <v>39</v>
      </c>
      <c r="G71" t="s">
        <v>602</v>
      </c>
      <c r="H71" t="s">
        <v>603</v>
      </c>
      <c r="I71" t="s">
        <v>599</v>
      </c>
      <c r="J71" t="s">
        <v>153</v>
      </c>
      <c r="K71" t="s">
        <v>398</v>
      </c>
      <c r="L71" t="s">
        <v>398</v>
      </c>
      <c r="N71" t="s">
        <v>604</v>
      </c>
      <c r="O71" t="s">
        <v>604</v>
      </c>
      <c r="Q71" t="s">
        <v>279</v>
      </c>
      <c r="R71" t="s">
        <v>267</v>
      </c>
      <c r="S71" t="s">
        <v>47</v>
      </c>
      <c r="T71" t="s">
        <v>48</v>
      </c>
      <c r="U71" t="s">
        <v>47</v>
      </c>
      <c r="V71" t="s">
        <v>49</v>
      </c>
      <c r="W71" t="s">
        <v>268</v>
      </c>
      <c r="X71" t="s">
        <v>187</v>
      </c>
      <c r="Y71" t="s">
        <v>84</v>
      </c>
      <c r="Z71" t="s">
        <v>53</v>
      </c>
      <c r="AA71" t="s">
        <v>398</v>
      </c>
      <c r="AB71" t="s">
        <v>301</v>
      </c>
      <c r="AC71" t="s">
        <v>368</v>
      </c>
      <c r="AD71" t="s">
        <v>42</v>
      </c>
      <c r="AE71" t="s">
        <v>57</v>
      </c>
      <c r="AF71" t="s">
        <v>605</v>
      </c>
      <c r="AG71" t="s">
        <v>122</v>
      </c>
      <c r="AH71" t="s">
        <v>60</v>
      </c>
      <c r="AI71" t="s">
        <v>61</v>
      </c>
      <c r="AJ71">
        <v>5</v>
      </c>
    </row>
    <row r="72" spans="1:36" x14ac:dyDescent="0.3">
      <c r="A72" s="18" t="s">
        <v>606</v>
      </c>
      <c r="B72" s="19" t="s">
        <v>607</v>
      </c>
      <c r="C72" s="20">
        <v>5</v>
      </c>
      <c r="D72" s="20">
        <v>9</v>
      </c>
      <c r="E72" s="21" t="s">
        <v>608</v>
      </c>
      <c r="F72" t="s">
        <v>39</v>
      </c>
      <c r="G72" t="s">
        <v>602</v>
      </c>
      <c r="H72" t="s">
        <v>609</v>
      </c>
      <c r="I72" t="s">
        <v>606</v>
      </c>
      <c r="J72" t="s">
        <v>153</v>
      </c>
      <c r="K72" t="s">
        <v>281</v>
      </c>
      <c r="L72" t="s">
        <v>281</v>
      </c>
      <c r="N72" t="s">
        <v>80</v>
      </c>
      <c r="O72" t="s">
        <v>80</v>
      </c>
      <c r="Q72" t="s">
        <v>279</v>
      </c>
      <c r="R72" t="s">
        <v>279</v>
      </c>
      <c r="S72" t="s">
        <v>47</v>
      </c>
      <c r="T72" t="s">
        <v>48</v>
      </c>
      <c r="U72" t="s">
        <v>47</v>
      </c>
      <c r="V72" t="s">
        <v>49</v>
      </c>
      <c r="W72" t="s">
        <v>149</v>
      </c>
      <c r="X72" t="s">
        <v>119</v>
      </c>
      <c r="Y72" t="s">
        <v>84</v>
      </c>
      <c r="Z72" t="s">
        <v>53</v>
      </c>
      <c r="AA72" t="s">
        <v>281</v>
      </c>
      <c r="AB72" t="s">
        <v>282</v>
      </c>
      <c r="AC72" t="s">
        <v>368</v>
      </c>
      <c r="AD72" t="s">
        <v>147</v>
      </c>
      <c r="AE72" t="s">
        <v>57</v>
      </c>
      <c r="AF72" t="s">
        <v>610</v>
      </c>
      <c r="AG72" t="s">
        <v>122</v>
      </c>
      <c r="AH72" t="s">
        <v>60</v>
      </c>
      <c r="AI72" t="s">
        <v>61</v>
      </c>
      <c r="AJ72">
        <v>5</v>
      </c>
    </row>
    <row r="73" spans="1:36" x14ac:dyDescent="0.3">
      <c r="A73" s="18" t="s">
        <v>611</v>
      </c>
      <c r="B73" s="19" t="s">
        <v>612</v>
      </c>
      <c r="C73" s="20">
        <v>5</v>
      </c>
      <c r="D73" s="20">
        <v>10</v>
      </c>
      <c r="E73" s="21" t="s">
        <v>613</v>
      </c>
      <c r="F73" t="s">
        <v>39</v>
      </c>
      <c r="G73" t="s">
        <v>602</v>
      </c>
      <c r="H73" t="s">
        <v>614</v>
      </c>
      <c r="I73" t="s">
        <v>611</v>
      </c>
      <c r="J73" t="s">
        <v>153</v>
      </c>
      <c r="K73" t="s">
        <v>522</v>
      </c>
      <c r="L73" t="s">
        <v>522</v>
      </c>
      <c r="N73" t="s">
        <v>148</v>
      </c>
      <c r="O73" t="s">
        <v>148</v>
      </c>
      <c r="Q73" t="s">
        <v>266</v>
      </c>
      <c r="R73" t="s">
        <v>267</v>
      </c>
      <c r="S73" t="s">
        <v>47</v>
      </c>
      <c r="T73" t="s">
        <v>48</v>
      </c>
      <c r="U73" t="s">
        <v>47</v>
      </c>
      <c r="V73" t="s">
        <v>49</v>
      </c>
      <c r="W73" t="s">
        <v>69</v>
      </c>
      <c r="X73" t="s">
        <v>108</v>
      </c>
      <c r="Y73" t="s">
        <v>84</v>
      </c>
      <c r="Z73" t="s">
        <v>53</v>
      </c>
      <c r="AA73" t="s">
        <v>615</v>
      </c>
      <c r="AB73" t="s">
        <v>203</v>
      </c>
      <c r="AC73" t="s">
        <v>616</v>
      </c>
      <c r="AD73" t="s">
        <v>147</v>
      </c>
      <c r="AE73" t="s">
        <v>57</v>
      </c>
      <c r="AF73" t="s">
        <v>617</v>
      </c>
      <c r="AG73" t="s">
        <v>122</v>
      </c>
      <c r="AH73" t="s">
        <v>618</v>
      </c>
      <c r="AI73" t="s">
        <v>61</v>
      </c>
      <c r="AJ73">
        <v>5</v>
      </c>
    </row>
    <row r="74" spans="1:36" x14ac:dyDescent="0.3">
      <c r="A74" s="18" t="s">
        <v>619</v>
      </c>
      <c r="B74" s="19" t="s">
        <v>620</v>
      </c>
      <c r="C74" s="20">
        <v>5</v>
      </c>
      <c r="D74" s="20">
        <v>11</v>
      </c>
      <c r="E74" s="21" t="s">
        <v>621</v>
      </c>
      <c r="F74" t="s">
        <v>39</v>
      </c>
      <c r="G74" t="s">
        <v>602</v>
      </c>
      <c r="H74" t="s">
        <v>622</v>
      </c>
      <c r="I74" t="s">
        <v>619</v>
      </c>
      <c r="J74" t="s">
        <v>147</v>
      </c>
      <c r="K74" t="s">
        <v>324</v>
      </c>
      <c r="L74" t="s">
        <v>324</v>
      </c>
      <c r="N74" t="s">
        <v>66</v>
      </c>
      <c r="O74" t="s">
        <v>80</v>
      </c>
      <c r="Q74" t="s">
        <v>267</v>
      </c>
      <c r="R74" t="s">
        <v>266</v>
      </c>
      <c r="S74" t="s">
        <v>47</v>
      </c>
      <c r="T74" t="s">
        <v>48</v>
      </c>
      <c r="U74" t="s">
        <v>47</v>
      </c>
      <c r="V74" t="s">
        <v>49</v>
      </c>
      <c r="W74" t="s">
        <v>149</v>
      </c>
      <c r="X74" t="s">
        <v>623</v>
      </c>
      <c r="Y74" t="s">
        <v>270</v>
      </c>
      <c r="Z74" t="s">
        <v>53</v>
      </c>
      <c r="AA74" t="s">
        <v>413</v>
      </c>
      <c r="AB74" t="s">
        <v>453</v>
      </c>
      <c r="AC74" t="s">
        <v>624</v>
      </c>
      <c r="AD74" t="s">
        <v>153</v>
      </c>
      <c r="AE74" t="s">
        <v>57</v>
      </c>
      <c r="AF74" t="s">
        <v>625</v>
      </c>
      <c r="AG74" t="s">
        <v>122</v>
      </c>
      <c r="AH74" t="s">
        <v>60</v>
      </c>
      <c r="AI74" t="s">
        <v>61</v>
      </c>
      <c r="AJ74">
        <v>5</v>
      </c>
    </row>
    <row r="75" spans="1:36" x14ac:dyDescent="0.3">
      <c r="A75" s="18" t="s">
        <v>626</v>
      </c>
      <c r="B75" s="19" t="s">
        <v>627</v>
      </c>
      <c r="C75" s="20">
        <v>5</v>
      </c>
      <c r="D75" s="20">
        <v>12</v>
      </c>
      <c r="E75" s="21" t="s">
        <v>628</v>
      </c>
      <c r="F75" t="s">
        <v>39</v>
      </c>
      <c r="G75" t="s">
        <v>602</v>
      </c>
      <c r="H75" t="s">
        <v>629</v>
      </c>
      <c r="I75" t="s">
        <v>626</v>
      </c>
      <c r="J75" t="s">
        <v>42</v>
      </c>
      <c r="K75" t="s">
        <v>281</v>
      </c>
      <c r="L75" t="s">
        <v>281</v>
      </c>
      <c r="N75" t="s">
        <v>80</v>
      </c>
      <c r="O75" t="s">
        <v>66</v>
      </c>
      <c r="Q75" t="s">
        <v>267</v>
      </c>
      <c r="R75" t="s">
        <v>279</v>
      </c>
      <c r="S75" t="s">
        <v>47</v>
      </c>
      <c r="T75" t="s">
        <v>48</v>
      </c>
      <c r="U75" t="s">
        <v>47</v>
      </c>
      <c r="V75" t="s">
        <v>49</v>
      </c>
      <c r="W75" t="s">
        <v>50</v>
      </c>
      <c r="X75" t="s">
        <v>119</v>
      </c>
      <c r="Y75" t="s">
        <v>69</v>
      </c>
      <c r="Z75" t="s">
        <v>53</v>
      </c>
      <c r="AA75" t="s">
        <v>281</v>
      </c>
      <c r="AB75" t="s">
        <v>282</v>
      </c>
      <c r="AC75" t="s">
        <v>109</v>
      </c>
      <c r="AD75" t="s">
        <v>153</v>
      </c>
      <c r="AE75" t="s">
        <v>57</v>
      </c>
      <c r="AF75" t="s">
        <v>630</v>
      </c>
      <c r="AG75" t="s">
        <v>122</v>
      </c>
      <c r="AH75" t="s">
        <v>60</v>
      </c>
      <c r="AI75" t="s">
        <v>61</v>
      </c>
      <c r="AJ75">
        <v>5</v>
      </c>
    </row>
    <row r="76" spans="1:36" x14ac:dyDescent="0.3">
      <c r="A76" s="18" t="s">
        <v>631</v>
      </c>
      <c r="B76" s="19" t="s">
        <v>632</v>
      </c>
      <c r="C76" s="20">
        <v>5</v>
      </c>
      <c r="D76" s="20">
        <v>13</v>
      </c>
      <c r="E76" s="21" t="s">
        <v>633</v>
      </c>
      <c r="F76" t="s">
        <v>39</v>
      </c>
      <c r="G76" t="s">
        <v>602</v>
      </c>
      <c r="H76" t="s">
        <v>634</v>
      </c>
      <c r="I76" t="s">
        <v>631</v>
      </c>
      <c r="J76" t="s">
        <v>153</v>
      </c>
      <c r="K76" t="s">
        <v>398</v>
      </c>
      <c r="L76" t="s">
        <v>398</v>
      </c>
      <c r="N76" t="s">
        <v>80</v>
      </c>
      <c r="O76" t="s">
        <v>80</v>
      </c>
      <c r="Q76" t="s">
        <v>267</v>
      </c>
      <c r="R76" t="s">
        <v>279</v>
      </c>
      <c r="S76" t="s">
        <v>47</v>
      </c>
      <c r="T76" t="s">
        <v>48</v>
      </c>
      <c r="U76" t="s">
        <v>47</v>
      </c>
      <c r="V76" t="s">
        <v>49</v>
      </c>
      <c r="W76" t="s">
        <v>69</v>
      </c>
      <c r="X76" t="s">
        <v>280</v>
      </c>
      <c r="Y76" t="s">
        <v>69</v>
      </c>
      <c r="Z76" t="s">
        <v>53</v>
      </c>
      <c r="AA76" t="s">
        <v>278</v>
      </c>
      <c r="AB76" t="s">
        <v>301</v>
      </c>
      <c r="AC76" t="s">
        <v>317</v>
      </c>
      <c r="AD76" t="s">
        <v>56</v>
      </c>
      <c r="AE76" t="s">
        <v>57</v>
      </c>
      <c r="AF76" t="s">
        <v>635</v>
      </c>
      <c r="AG76" t="s">
        <v>59</v>
      </c>
      <c r="AH76" t="s">
        <v>60</v>
      </c>
      <c r="AI76" t="s">
        <v>61</v>
      </c>
      <c r="AJ76">
        <v>5</v>
      </c>
    </row>
    <row r="77" spans="1:36" x14ac:dyDescent="0.3">
      <c r="A77" s="18" t="s">
        <v>636</v>
      </c>
      <c r="B77" s="19" t="s">
        <v>637</v>
      </c>
      <c r="C77" s="20">
        <v>5</v>
      </c>
      <c r="D77" s="20">
        <v>14</v>
      </c>
      <c r="E77" s="21" t="s">
        <v>638</v>
      </c>
      <c r="F77" t="s">
        <v>39</v>
      </c>
      <c r="G77" t="s">
        <v>602</v>
      </c>
      <c r="H77" t="s">
        <v>639</v>
      </c>
      <c r="I77" t="s">
        <v>636</v>
      </c>
      <c r="J77" t="s">
        <v>42</v>
      </c>
      <c r="K77" t="s">
        <v>281</v>
      </c>
      <c r="L77" t="s">
        <v>281</v>
      </c>
      <c r="N77" t="s">
        <v>66</v>
      </c>
      <c r="O77" t="s">
        <v>66</v>
      </c>
      <c r="Q77" t="s">
        <v>266</v>
      </c>
      <c r="R77" t="s">
        <v>267</v>
      </c>
      <c r="S77" t="s">
        <v>47</v>
      </c>
      <c r="T77" t="s">
        <v>48</v>
      </c>
      <c r="U77" t="s">
        <v>47</v>
      </c>
      <c r="V77" t="s">
        <v>49</v>
      </c>
      <c r="W77" t="s">
        <v>50</v>
      </c>
      <c r="X77" t="s">
        <v>51</v>
      </c>
      <c r="Y77" t="s">
        <v>84</v>
      </c>
      <c r="Z77" t="s">
        <v>53</v>
      </c>
      <c r="AA77" t="s">
        <v>281</v>
      </c>
      <c r="AB77" t="s">
        <v>291</v>
      </c>
      <c r="AC77" t="s">
        <v>215</v>
      </c>
      <c r="AD77" t="s">
        <v>211</v>
      </c>
      <c r="AE77" t="s">
        <v>57</v>
      </c>
      <c r="AF77" t="s">
        <v>640</v>
      </c>
      <c r="AG77" t="s">
        <v>122</v>
      </c>
      <c r="AH77" t="s">
        <v>60</v>
      </c>
      <c r="AI77" t="s">
        <v>61</v>
      </c>
      <c r="AJ77">
        <v>5</v>
      </c>
    </row>
    <row r="78" spans="1:36" x14ac:dyDescent="0.3">
      <c r="A78" s="18" t="s">
        <v>641</v>
      </c>
      <c r="B78" s="19" t="s">
        <v>642</v>
      </c>
      <c r="C78" s="20">
        <v>5</v>
      </c>
      <c r="D78" s="20">
        <v>15</v>
      </c>
      <c r="E78" s="21" t="s">
        <v>643</v>
      </c>
      <c r="F78" t="s">
        <v>39</v>
      </c>
      <c r="G78" t="s">
        <v>602</v>
      </c>
      <c r="H78" t="s">
        <v>644</v>
      </c>
      <c r="I78" t="s">
        <v>641</v>
      </c>
      <c r="J78" t="s">
        <v>42</v>
      </c>
      <c r="K78" t="s">
        <v>281</v>
      </c>
      <c r="L78" t="s">
        <v>281</v>
      </c>
      <c r="N78" t="s">
        <v>308</v>
      </c>
      <c r="O78" t="s">
        <v>148</v>
      </c>
      <c r="Q78" t="s">
        <v>279</v>
      </c>
      <c r="R78" t="s">
        <v>267</v>
      </c>
      <c r="S78" t="s">
        <v>47</v>
      </c>
      <c r="T78" t="s">
        <v>48</v>
      </c>
      <c r="U78" t="s">
        <v>47</v>
      </c>
      <c r="V78" t="s">
        <v>49</v>
      </c>
      <c r="W78" t="s">
        <v>268</v>
      </c>
      <c r="X78" t="s">
        <v>119</v>
      </c>
      <c r="Y78" t="s">
        <v>268</v>
      </c>
      <c r="Z78" t="s">
        <v>53</v>
      </c>
      <c r="AA78" t="s">
        <v>281</v>
      </c>
      <c r="AB78" t="s">
        <v>282</v>
      </c>
      <c r="AC78" t="s">
        <v>161</v>
      </c>
      <c r="AD78" t="s">
        <v>56</v>
      </c>
      <c r="AE78" t="s">
        <v>57</v>
      </c>
      <c r="AF78" t="s">
        <v>645</v>
      </c>
      <c r="AG78" t="s">
        <v>122</v>
      </c>
      <c r="AH78" t="s">
        <v>60</v>
      </c>
      <c r="AI78" t="s">
        <v>61</v>
      </c>
      <c r="AJ78">
        <v>5</v>
      </c>
    </row>
    <row r="79" spans="1:36" x14ac:dyDescent="0.3">
      <c r="A79" s="18" t="s">
        <v>646</v>
      </c>
      <c r="B79" s="19" t="s">
        <v>647</v>
      </c>
      <c r="C79" s="20">
        <v>5</v>
      </c>
      <c r="D79" s="20">
        <v>16</v>
      </c>
      <c r="E79" s="21" t="s">
        <v>648</v>
      </c>
      <c r="F79" t="s">
        <v>39</v>
      </c>
      <c r="G79" t="s">
        <v>602</v>
      </c>
      <c r="H79" t="s">
        <v>649</v>
      </c>
      <c r="I79" t="s">
        <v>646</v>
      </c>
      <c r="J79" t="s">
        <v>211</v>
      </c>
      <c r="K79" t="s">
        <v>265</v>
      </c>
      <c r="L79" t="s">
        <v>265</v>
      </c>
      <c r="N79" t="s">
        <v>66</v>
      </c>
      <c r="Q79" t="s">
        <v>223</v>
      </c>
      <c r="R79" t="s">
        <v>47</v>
      </c>
      <c r="S79" t="s">
        <v>47</v>
      </c>
      <c r="T79" t="s">
        <v>48</v>
      </c>
      <c r="U79" t="s">
        <v>47</v>
      </c>
      <c r="V79" t="s">
        <v>49</v>
      </c>
      <c r="W79" t="s">
        <v>84</v>
      </c>
      <c r="X79" t="s">
        <v>269</v>
      </c>
      <c r="Y79" t="s">
        <v>84</v>
      </c>
      <c r="Z79" t="s">
        <v>53</v>
      </c>
      <c r="AA79" t="s">
        <v>413</v>
      </c>
      <c r="AB79" t="s">
        <v>414</v>
      </c>
      <c r="AC79" t="s">
        <v>97</v>
      </c>
      <c r="AD79" t="s">
        <v>147</v>
      </c>
      <c r="AE79" t="s">
        <v>57</v>
      </c>
      <c r="AF79" t="s">
        <v>650</v>
      </c>
      <c r="AG79" t="s">
        <v>122</v>
      </c>
      <c r="AH79" t="s">
        <v>60</v>
      </c>
      <c r="AI79" t="s">
        <v>61</v>
      </c>
      <c r="AJ79">
        <v>5</v>
      </c>
    </row>
    <row r="80" spans="1:36" x14ac:dyDescent="0.3">
      <c r="A80" s="18" t="s">
        <v>651</v>
      </c>
      <c r="B80" s="19" t="s">
        <v>652</v>
      </c>
      <c r="C80" s="20">
        <v>5</v>
      </c>
      <c r="D80" s="20">
        <v>17</v>
      </c>
      <c r="E80" s="21" t="s">
        <v>653</v>
      </c>
      <c r="F80" t="s">
        <v>39</v>
      </c>
      <c r="G80" t="s">
        <v>602</v>
      </c>
      <c r="H80" t="s">
        <v>654</v>
      </c>
      <c r="I80" t="s">
        <v>651</v>
      </c>
      <c r="J80" t="s">
        <v>56</v>
      </c>
      <c r="K80" t="s">
        <v>333</v>
      </c>
      <c r="L80" t="s">
        <v>333</v>
      </c>
      <c r="N80" t="s">
        <v>256</v>
      </c>
      <c r="Q80" t="s">
        <v>171</v>
      </c>
      <c r="R80" t="s">
        <v>47</v>
      </c>
      <c r="S80" t="s">
        <v>47</v>
      </c>
      <c r="T80" t="s">
        <v>48</v>
      </c>
      <c r="U80" t="s">
        <v>47</v>
      </c>
      <c r="V80" t="s">
        <v>49</v>
      </c>
      <c r="W80" t="s">
        <v>109</v>
      </c>
      <c r="X80" t="s">
        <v>130</v>
      </c>
      <c r="Y80" t="s">
        <v>109</v>
      </c>
      <c r="Z80" t="s">
        <v>53</v>
      </c>
      <c r="AA80" t="s">
        <v>333</v>
      </c>
      <c r="AB80" t="s">
        <v>367</v>
      </c>
      <c r="AC80" t="s">
        <v>98</v>
      </c>
      <c r="AD80" t="s">
        <v>72</v>
      </c>
      <c r="AE80" t="s">
        <v>57</v>
      </c>
      <c r="AF80" t="s">
        <v>655</v>
      </c>
      <c r="AG80" t="s">
        <v>122</v>
      </c>
      <c r="AH80" t="s">
        <v>60</v>
      </c>
      <c r="AI80" t="s">
        <v>61</v>
      </c>
      <c r="AJ80">
        <v>5</v>
      </c>
    </row>
    <row r="81" spans="1:36" x14ac:dyDescent="0.3">
      <c r="A81" s="42" t="s">
        <v>656</v>
      </c>
      <c r="B81" s="43" t="s">
        <v>657</v>
      </c>
      <c r="C81" s="12">
        <v>5</v>
      </c>
      <c r="D81" s="12">
        <v>18</v>
      </c>
      <c r="E81" s="13" t="s">
        <v>658</v>
      </c>
      <c r="F81" t="s">
        <v>39</v>
      </c>
      <c r="G81" t="s">
        <v>602</v>
      </c>
      <c r="H81" t="s">
        <v>656</v>
      </c>
      <c r="I81" t="s">
        <v>656</v>
      </c>
      <c r="J81" t="s">
        <v>147</v>
      </c>
      <c r="K81" t="s">
        <v>453</v>
      </c>
      <c r="L81" t="s">
        <v>453</v>
      </c>
      <c r="N81" t="s">
        <v>128</v>
      </c>
      <c r="O81" t="s">
        <v>445</v>
      </c>
      <c r="Q81" t="s">
        <v>266</v>
      </c>
      <c r="R81" t="s">
        <v>45</v>
      </c>
      <c r="S81" t="s">
        <v>47</v>
      </c>
      <c r="T81" t="s">
        <v>48</v>
      </c>
      <c r="U81" t="s">
        <v>47</v>
      </c>
      <c r="V81" t="s">
        <v>49</v>
      </c>
      <c r="W81" t="s">
        <v>149</v>
      </c>
      <c r="X81" t="s">
        <v>659</v>
      </c>
      <c r="Y81" t="s">
        <v>69</v>
      </c>
      <c r="Z81" t="s">
        <v>53</v>
      </c>
      <c r="AA81" t="s">
        <v>325</v>
      </c>
      <c r="AB81" t="s">
        <v>660</v>
      </c>
      <c r="AC81" t="s">
        <v>661</v>
      </c>
      <c r="AD81" t="s">
        <v>147</v>
      </c>
      <c r="AE81" t="s">
        <v>57</v>
      </c>
      <c r="AF81" t="s">
        <v>662</v>
      </c>
      <c r="AG81" t="s">
        <v>663</v>
      </c>
      <c r="AH81" t="s">
        <v>664</v>
      </c>
      <c r="AI81" t="s">
        <v>665</v>
      </c>
      <c r="AJ81">
        <v>5</v>
      </c>
    </row>
    <row r="82" spans="1:36" x14ac:dyDescent="0.3">
      <c r="A82" s="10" t="s">
        <v>666</v>
      </c>
      <c r="B82" s="11" t="s">
        <v>667</v>
      </c>
      <c r="C82" s="12">
        <v>6</v>
      </c>
      <c r="D82" s="12">
        <v>1</v>
      </c>
      <c r="E82" s="13" t="s">
        <v>668</v>
      </c>
      <c r="F82" t="s">
        <v>39</v>
      </c>
      <c r="G82" t="s">
        <v>602</v>
      </c>
      <c r="H82" t="s">
        <v>669</v>
      </c>
      <c r="I82" t="s">
        <v>666</v>
      </c>
      <c r="J82" t="s">
        <v>147</v>
      </c>
      <c r="K82" t="s">
        <v>281</v>
      </c>
      <c r="L82" t="s">
        <v>281</v>
      </c>
      <c r="N82" t="s">
        <v>44</v>
      </c>
      <c r="O82" t="s">
        <v>44</v>
      </c>
      <c r="Q82" t="s">
        <v>267</v>
      </c>
      <c r="R82" t="s">
        <v>279</v>
      </c>
      <c r="S82" t="s">
        <v>47</v>
      </c>
      <c r="T82" t="s">
        <v>48</v>
      </c>
      <c r="U82" t="s">
        <v>47</v>
      </c>
      <c r="V82" t="s">
        <v>49</v>
      </c>
      <c r="W82" t="s">
        <v>84</v>
      </c>
      <c r="X82" t="s">
        <v>51</v>
      </c>
      <c r="Y82" t="s">
        <v>270</v>
      </c>
      <c r="Z82" t="s">
        <v>53</v>
      </c>
      <c r="AA82" t="s">
        <v>281</v>
      </c>
      <c r="AB82" t="s">
        <v>291</v>
      </c>
      <c r="AC82" t="s">
        <v>670</v>
      </c>
      <c r="AD82" t="s">
        <v>153</v>
      </c>
      <c r="AE82" t="s">
        <v>57</v>
      </c>
      <c r="AF82" t="s">
        <v>671</v>
      </c>
      <c r="AG82" t="s">
        <v>59</v>
      </c>
      <c r="AH82" t="s">
        <v>60</v>
      </c>
      <c r="AI82" t="s">
        <v>61</v>
      </c>
      <c r="AJ82">
        <v>5</v>
      </c>
    </row>
    <row r="83" spans="1:36" x14ac:dyDescent="0.3">
      <c r="A83" s="10" t="s">
        <v>672</v>
      </c>
      <c r="B83" s="11" t="s">
        <v>673</v>
      </c>
      <c r="C83" s="12">
        <v>6</v>
      </c>
      <c r="D83" s="12">
        <v>2</v>
      </c>
      <c r="E83" s="13" t="s">
        <v>674</v>
      </c>
      <c r="F83" t="s">
        <v>39</v>
      </c>
      <c r="G83" t="s">
        <v>602</v>
      </c>
      <c r="H83" t="s">
        <v>675</v>
      </c>
      <c r="I83" t="s">
        <v>672</v>
      </c>
      <c r="J83" t="s">
        <v>211</v>
      </c>
      <c r="K83" t="s">
        <v>281</v>
      </c>
      <c r="L83" t="s">
        <v>281</v>
      </c>
      <c r="N83" t="s">
        <v>44</v>
      </c>
      <c r="O83" t="s">
        <v>44</v>
      </c>
      <c r="Q83" t="s">
        <v>267</v>
      </c>
      <c r="R83" t="s">
        <v>279</v>
      </c>
      <c r="S83" t="s">
        <v>47</v>
      </c>
      <c r="T83" t="s">
        <v>48</v>
      </c>
      <c r="U83" t="s">
        <v>47</v>
      </c>
      <c r="V83" t="s">
        <v>49</v>
      </c>
      <c r="W83" t="s">
        <v>84</v>
      </c>
      <c r="X83" t="s">
        <v>51</v>
      </c>
      <c r="Y83" t="s">
        <v>300</v>
      </c>
      <c r="Z83" t="s">
        <v>53</v>
      </c>
      <c r="AA83" t="s">
        <v>281</v>
      </c>
      <c r="AB83" t="s">
        <v>291</v>
      </c>
      <c r="AC83" t="s">
        <v>368</v>
      </c>
      <c r="AD83" t="s">
        <v>147</v>
      </c>
      <c r="AE83" t="s">
        <v>57</v>
      </c>
      <c r="AF83" t="s">
        <v>676</v>
      </c>
      <c r="AG83" t="s">
        <v>59</v>
      </c>
      <c r="AH83" t="s">
        <v>60</v>
      </c>
      <c r="AI83" t="s">
        <v>61</v>
      </c>
      <c r="AJ83">
        <v>5</v>
      </c>
    </row>
    <row r="84" spans="1:36" x14ac:dyDescent="0.3">
      <c r="A84" s="10" t="s">
        <v>677</v>
      </c>
      <c r="B84" s="11" t="s">
        <v>678</v>
      </c>
      <c r="C84" s="12">
        <v>6</v>
      </c>
      <c r="D84" s="12">
        <v>3</v>
      </c>
      <c r="E84" s="13" t="s">
        <v>679</v>
      </c>
      <c r="F84" t="s">
        <v>39</v>
      </c>
      <c r="G84" t="s">
        <v>602</v>
      </c>
      <c r="H84" t="s">
        <v>680</v>
      </c>
      <c r="I84" t="s">
        <v>677</v>
      </c>
      <c r="J84" t="s">
        <v>327</v>
      </c>
      <c r="K84" t="s">
        <v>615</v>
      </c>
      <c r="L84" t="s">
        <v>615</v>
      </c>
      <c r="N84" t="s">
        <v>256</v>
      </c>
      <c r="O84" t="s">
        <v>256</v>
      </c>
      <c r="Q84" t="s">
        <v>279</v>
      </c>
      <c r="R84" t="s">
        <v>279</v>
      </c>
      <c r="S84" t="s">
        <v>47</v>
      </c>
      <c r="T84" t="s">
        <v>48</v>
      </c>
      <c r="U84" t="s">
        <v>47</v>
      </c>
      <c r="V84" t="s">
        <v>49</v>
      </c>
      <c r="W84" t="s">
        <v>323</v>
      </c>
      <c r="X84" t="s">
        <v>150</v>
      </c>
      <c r="Y84" t="s">
        <v>120</v>
      </c>
      <c r="Z84" t="s">
        <v>53</v>
      </c>
      <c r="AA84" t="s">
        <v>615</v>
      </c>
      <c r="AB84" t="s">
        <v>548</v>
      </c>
      <c r="AC84" t="s">
        <v>386</v>
      </c>
      <c r="AD84" t="s">
        <v>681</v>
      </c>
      <c r="AE84" t="s">
        <v>57</v>
      </c>
      <c r="AF84" t="s">
        <v>682</v>
      </c>
      <c r="AG84" t="s">
        <v>122</v>
      </c>
      <c r="AH84" t="s">
        <v>60</v>
      </c>
      <c r="AI84" t="s">
        <v>61</v>
      </c>
      <c r="AJ84">
        <v>5</v>
      </c>
    </row>
    <row r="85" spans="1:36" x14ac:dyDescent="0.3">
      <c r="A85" s="10" t="s">
        <v>683</v>
      </c>
      <c r="B85" s="11" t="s">
        <v>684</v>
      </c>
      <c r="C85" s="12">
        <v>6</v>
      </c>
      <c r="D85" s="12">
        <v>4</v>
      </c>
      <c r="E85" s="13" t="s">
        <v>685</v>
      </c>
      <c r="F85" t="s">
        <v>39</v>
      </c>
      <c r="G85" t="s">
        <v>602</v>
      </c>
      <c r="H85" t="s">
        <v>686</v>
      </c>
      <c r="I85" t="s">
        <v>683</v>
      </c>
      <c r="J85" t="s">
        <v>687</v>
      </c>
      <c r="K85" t="s">
        <v>265</v>
      </c>
      <c r="L85" t="s">
        <v>265</v>
      </c>
      <c r="N85" t="s">
        <v>256</v>
      </c>
      <c r="Q85" t="s">
        <v>399</v>
      </c>
      <c r="R85" t="s">
        <v>47</v>
      </c>
      <c r="S85" t="s">
        <v>47</v>
      </c>
      <c r="T85" t="s">
        <v>48</v>
      </c>
      <c r="U85" t="s">
        <v>47</v>
      </c>
      <c r="V85" t="s">
        <v>49</v>
      </c>
      <c r="W85" t="s">
        <v>140</v>
      </c>
      <c r="X85" t="s">
        <v>269</v>
      </c>
      <c r="Y85" t="s">
        <v>688</v>
      </c>
      <c r="Z85" t="s">
        <v>53</v>
      </c>
      <c r="AA85" t="s">
        <v>265</v>
      </c>
      <c r="AB85" t="s">
        <v>291</v>
      </c>
      <c r="AC85" t="s">
        <v>250</v>
      </c>
      <c r="AD85" t="s">
        <v>689</v>
      </c>
      <c r="AE85" t="s">
        <v>57</v>
      </c>
      <c r="AF85" t="s">
        <v>690</v>
      </c>
      <c r="AG85" t="s">
        <v>122</v>
      </c>
      <c r="AH85" t="s">
        <v>60</v>
      </c>
      <c r="AI85" t="s">
        <v>61</v>
      </c>
      <c r="AJ85">
        <v>5</v>
      </c>
    </row>
    <row r="86" spans="1:36" x14ac:dyDescent="0.3">
      <c r="A86" s="10" t="s">
        <v>691</v>
      </c>
      <c r="B86" s="11" t="s">
        <v>692</v>
      </c>
      <c r="C86" s="12">
        <v>6</v>
      </c>
      <c r="D86" s="12">
        <v>5</v>
      </c>
      <c r="E86" s="13" t="s">
        <v>693</v>
      </c>
      <c r="F86" t="s">
        <v>39</v>
      </c>
      <c r="G86" t="s">
        <v>602</v>
      </c>
      <c r="H86" t="s">
        <v>694</v>
      </c>
      <c r="I86" t="s">
        <v>691</v>
      </c>
      <c r="J86" t="s">
        <v>56</v>
      </c>
      <c r="K86" t="s">
        <v>265</v>
      </c>
      <c r="L86" t="s">
        <v>265</v>
      </c>
      <c r="N86" t="s">
        <v>128</v>
      </c>
      <c r="O86" t="s">
        <v>445</v>
      </c>
      <c r="Q86" t="s">
        <v>267</v>
      </c>
      <c r="R86" t="s">
        <v>266</v>
      </c>
      <c r="S86" t="s">
        <v>47</v>
      </c>
      <c r="T86" t="s">
        <v>48</v>
      </c>
      <c r="U86" t="s">
        <v>47</v>
      </c>
      <c r="V86" t="s">
        <v>49</v>
      </c>
      <c r="W86" t="s">
        <v>109</v>
      </c>
      <c r="X86" t="s">
        <v>204</v>
      </c>
      <c r="Y86" t="s">
        <v>149</v>
      </c>
      <c r="Z86" t="s">
        <v>53</v>
      </c>
      <c r="AA86" t="s">
        <v>265</v>
      </c>
      <c r="AB86" t="s">
        <v>271</v>
      </c>
      <c r="AC86" t="s">
        <v>407</v>
      </c>
      <c r="AD86" t="s">
        <v>72</v>
      </c>
      <c r="AE86" t="s">
        <v>57</v>
      </c>
      <c r="AF86" t="s">
        <v>695</v>
      </c>
      <c r="AG86" t="s">
        <v>59</v>
      </c>
      <c r="AH86" t="s">
        <v>60</v>
      </c>
      <c r="AI86" t="s">
        <v>61</v>
      </c>
      <c r="AJ86">
        <v>5</v>
      </c>
    </row>
    <row r="87" spans="1:36" x14ac:dyDescent="0.3">
      <c r="A87" s="10" t="s">
        <v>696</v>
      </c>
      <c r="B87" s="11" t="s">
        <v>697</v>
      </c>
      <c r="C87" s="12">
        <v>6</v>
      </c>
      <c r="D87" s="12">
        <v>6</v>
      </c>
      <c r="E87" s="13" t="s">
        <v>698</v>
      </c>
      <c r="F87" t="s">
        <v>39</v>
      </c>
      <c r="G87" t="s">
        <v>699</v>
      </c>
      <c r="H87" t="s">
        <v>700</v>
      </c>
      <c r="I87" t="s">
        <v>696</v>
      </c>
      <c r="J87" t="s">
        <v>56</v>
      </c>
      <c r="K87" t="s">
        <v>265</v>
      </c>
      <c r="L87" t="s">
        <v>265</v>
      </c>
      <c r="N87" t="s">
        <v>80</v>
      </c>
      <c r="O87" t="s">
        <v>80</v>
      </c>
      <c r="Q87" t="s">
        <v>279</v>
      </c>
      <c r="R87" t="s">
        <v>267</v>
      </c>
      <c r="S87" t="s">
        <v>47</v>
      </c>
      <c r="T87" t="s">
        <v>48</v>
      </c>
      <c r="U87" t="s">
        <v>47</v>
      </c>
      <c r="V87" t="s">
        <v>49</v>
      </c>
      <c r="W87" t="s">
        <v>50</v>
      </c>
      <c r="X87" t="s">
        <v>51</v>
      </c>
      <c r="Y87" t="s">
        <v>109</v>
      </c>
      <c r="Z87" t="s">
        <v>53</v>
      </c>
      <c r="AA87" t="s">
        <v>265</v>
      </c>
      <c r="AB87" t="s">
        <v>271</v>
      </c>
      <c r="AC87" t="s">
        <v>701</v>
      </c>
      <c r="AD87" t="s">
        <v>72</v>
      </c>
      <c r="AE87" t="s">
        <v>57</v>
      </c>
      <c r="AF87" t="s">
        <v>702</v>
      </c>
      <c r="AG87" t="s">
        <v>59</v>
      </c>
      <c r="AH87" t="s">
        <v>60</v>
      </c>
      <c r="AI87" t="s">
        <v>61</v>
      </c>
      <c r="AJ87">
        <v>5</v>
      </c>
    </row>
    <row r="88" spans="1:36" x14ac:dyDescent="0.3">
      <c r="A88" s="10" t="s">
        <v>703</v>
      </c>
      <c r="B88" s="11" t="s">
        <v>704</v>
      </c>
      <c r="C88" s="12">
        <v>6</v>
      </c>
      <c r="D88" s="12">
        <v>7</v>
      </c>
      <c r="E88" s="13" t="s">
        <v>705</v>
      </c>
      <c r="F88" t="s">
        <v>39</v>
      </c>
      <c r="G88" t="s">
        <v>699</v>
      </c>
      <c r="H88" t="s">
        <v>706</v>
      </c>
      <c r="I88" t="s">
        <v>703</v>
      </c>
      <c r="J88" t="s">
        <v>42</v>
      </c>
      <c r="K88" t="s">
        <v>278</v>
      </c>
      <c r="L88" t="s">
        <v>278</v>
      </c>
      <c r="N88" t="s">
        <v>44</v>
      </c>
      <c r="O88" t="s">
        <v>44</v>
      </c>
      <c r="Q88" t="s">
        <v>266</v>
      </c>
      <c r="R88" t="s">
        <v>267</v>
      </c>
      <c r="S88" t="s">
        <v>47</v>
      </c>
      <c r="T88" t="s">
        <v>48</v>
      </c>
      <c r="U88" t="s">
        <v>47</v>
      </c>
      <c r="V88" t="s">
        <v>49</v>
      </c>
      <c r="W88" t="s">
        <v>50</v>
      </c>
      <c r="X88" t="s">
        <v>119</v>
      </c>
      <c r="Y88" t="s">
        <v>69</v>
      </c>
      <c r="Z88" t="s">
        <v>53</v>
      </c>
      <c r="AA88" t="s">
        <v>281</v>
      </c>
      <c r="AB88" t="s">
        <v>282</v>
      </c>
      <c r="AC88" t="s">
        <v>195</v>
      </c>
      <c r="AD88" t="s">
        <v>56</v>
      </c>
      <c r="AE88" t="s">
        <v>57</v>
      </c>
      <c r="AF88" t="s">
        <v>707</v>
      </c>
      <c r="AG88" t="s">
        <v>59</v>
      </c>
      <c r="AH88" t="s">
        <v>60</v>
      </c>
      <c r="AI88" t="s">
        <v>61</v>
      </c>
      <c r="AJ88">
        <v>5</v>
      </c>
    </row>
    <row r="89" spans="1:36" x14ac:dyDescent="0.3">
      <c r="A89" s="10" t="s">
        <v>708</v>
      </c>
      <c r="B89" s="11" t="s">
        <v>709</v>
      </c>
      <c r="C89" s="12">
        <v>6</v>
      </c>
      <c r="D89" s="12">
        <v>8</v>
      </c>
      <c r="E89" s="13" t="s">
        <v>710</v>
      </c>
      <c r="F89" t="s">
        <v>39</v>
      </c>
      <c r="G89" t="s">
        <v>699</v>
      </c>
      <c r="H89" t="s">
        <v>711</v>
      </c>
      <c r="I89" t="s">
        <v>708</v>
      </c>
      <c r="J89" t="s">
        <v>211</v>
      </c>
      <c r="K89" t="s">
        <v>278</v>
      </c>
      <c r="L89" t="s">
        <v>278</v>
      </c>
      <c r="N89" t="s">
        <v>80</v>
      </c>
      <c r="Q89" t="s">
        <v>399</v>
      </c>
      <c r="R89" t="s">
        <v>47</v>
      </c>
      <c r="S89" t="s">
        <v>47</v>
      </c>
      <c r="T89" t="s">
        <v>48</v>
      </c>
      <c r="U89" t="s">
        <v>47</v>
      </c>
      <c r="V89" t="s">
        <v>49</v>
      </c>
      <c r="W89" t="s">
        <v>84</v>
      </c>
      <c r="X89" t="s">
        <v>119</v>
      </c>
      <c r="Y89" t="s">
        <v>270</v>
      </c>
      <c r="Z89" t="s">
        <v>53</v>
      </c>
      <c r="AA89" t="s">
        <v>278</v>
      </c>
      <c r="AB89" t="s">
        <v>301</v>
      </c>
      <c r="AC89" t="s">
        <v>712</v>
      </c>
      <c r="AD89" t="s">
        <v>153</v>
      </c>
      <c r="AE89" t="s">
        <v>57</v>
      </c>
      <c r="AF89" t="s">
        <v>713</v>
      </c>
      <c r="AG89" t="s">
        <v>59</v>
      </c>
      <c r="AH89" t="s">
        <v>60</v>
      </c>
      <c r="AI89" t="s">
        <v>61</v>
      </c>
      <c r="AJ89">
        <v>5</v>
      </c>
    </row>
    <row r="90" spans="1:36" x14ac:dyDescent="0.3">
      <c r="A90" s="10" t="s">
        <v>714</v>
      </c>
      <c r="B90" s="11" t="s">
        <v>715</v>
      </c>
      <c r="C90" s="12">
        <v>6</v>
      </c>
      <c r="D90" s="12">
        <v>9</v>
      </c>
      <c r="E90" s="13" t="s">
        <v>716</v>
      </c>
      <c r="F90" t="s">
        <v>39</v>
      </c>
      <c r="G90" t="s">
        <v>699</v>
      </c>
      <c r="H90" t="s">
        <v>717</v>
      </c>
      <c r="I90" t="s">
        <v>714</v>
      </c>
      <c r="J90" t="s">
        <v>153</v>
      </c>
      <c r="K90" t="s">
        <v>281</v>
      </c>
      <c r="L90" t="s">
        <v>281</v>
      </c>
      <c r="N90" t="s">
        <v>256</v>
      </c>
      <c r="O90" t="s">
        <v>66</v>
      </c>
      <c r="Q90" t="s">
        <v>267</v>
      </c>
      <c r="R90" t="s">
        <v>266</v>
      </c>
      <c r="S90" t="s">
        <v>47</v>
      </c>
      <c r="T90" t="s">
        <v>48</v>
      </c>
      <c r="U90" t="s">
        <v>47</v>
      </c>
      <c r="V90" t="s">
        <v>49</v>
      </c>
      <c r="W90" t="s">
        <v>69</v>
      </c>
      <c r="X90" t="s">
        <v>51</v>
      </c>
      <c r="Y90" t="s">
        <v>84</v>
      </c>
      <c r="Z90" t="s">
        <v>53</v>
      </c>
      <c r="AA90" t="s">
        <v>281</v>
      </c>
      <c r="AB90" t="s">
        <v>282</v>
      </c>
      <c r="AC90" t="s">
        <v>386</v>
      </c>
      <c r="AD90" t="s">
        <v>56</v>
      </c>
      <c r="AE90" t="s">
        <v>57</v>
      </c>
      <c r="AF90" t="s">
        <v>718</v>
      </c>
      <c r="AG90" t="s">
        <v>59</v>
      </c>
      <c r="AH90" t="s">
        <v>60</v>
      </c>
      <c r="AI90" t="s">
        <v>61</v>
      </c>
      <c r="AJ90">
        <v>5</v>
      </c>
    </row>
    <row r="91" spans="1:36" x14ac:dyDescent="0.3">
      <c r="A91" s="10" t="s">
        <v>719</v>
      </c>
      <c r="B91" s="11" t="s">
        <v>720</v>
      </c>
      <c r="C91" s="12">
        <v>6</v>
      </c>
      <c r="D91" s="12">
        <v>10</v>
      </c>
      <c r="E91" s="13" t="s">
        <v>721</v>
      </c>
      <c r="F91" t="s">
        <v>39</v>
      </c>
      <c r="G91" t="s">
        <v>699</v>
      </c>
      <c r="H91" t="s">
        <v>722</v>
      </c>
      <c r="I91" t="s">
        <v>719</v>
      </c>
      <c r="J91" t="s">
        <v>42</v>
      </c>
      <c r="K91" t="s">
        <v>281</v>
      </c>
      <c r="L91" t="s">
        <v>281</v>
      </c>
      <c r="N91" t="s">
        <v>80</v>
      </c>
      <c r="O91" t="s">
        <v>94</v>
      </c>
      <c r="Q91" t="s">
        <v>267</v>
      </c>
      <c r="R91" t="s">
        <v>266</v>
      </c>
      <c r="S91" t="s">
        <v>47</v>
      </c>
      <c r="T91" t="s">
        <v>48</v>
      </c>
      <c r="U91" t="s">
        <v>47</v>
      </c>
      <c r="V91" t="s">
        <v>49</v>
      </c>
      <c r="W91" t="s">
        <v>268</v>
      </c>
      <c r="X91" t="s">
        <v>151</v>
      </c>
      <c r="Y91" t="s">
        <v>69</v>
      </c>
      <c r="Z91" t="s">
        <v>53</v>
      </c>
      <c r="AA91" t="s">
        <v>281</v>
      </c>
      <c r="AB91" t="s">
        <v>282</v>
      </c>
      <c r="AC91" t="s">
        <v>723</v>
      </c>
      <c r="AD91" t="s">
        <v>153</v>
      </c>
      <c r="AE91" t="s">
        <v>57</v>
      </c>
      <c r="AF91" t="s">
        <v>724</v>
      </c>
      <c r="AG91" t="s">
        <v>59</v>
      </c>
      <c r="AH91" t="s">
        <v>60</v>
      </c>
      <c r="AI91" t="s">
        <v>61</v>
      </c>
      <c r="AJ91">
        <v>5</v>
      </c>
    </row>
    <row r="92" spans="1:36" x14ac:dyDescent="0.3">
      <c r="A92" s="10" t="s">
        <v>725</v>
      </c>
      <c r="B92" s="11" t="s">
        <v>726</v>
      </c>
      <c r="C92" s="12">
        <v>6</v>
      </c>
      <c r="D92" s="12">
        <v>11</v>
      </c>
      <c r="E92" s="13" t="s">
        <v>727</v>
      </c>
      <c r="F92" t="s">
        <v>39</v>
      </c>
      <c r="G92" t="s">
        <v>699</v>
      </c>
      <c r="H92" t="s">
        <v>728</v>
      </c>
      <c r="I92" t="s">
        <v>725</v>
      </c>
      <c r="J92" t="s">
        <v>42</v>
      </c>
      <c r="K92" t="s">
        <v>265</v>
      </c>
      <c r="L92" t="s">
        <v>265</v>
      </c>
      <c r="N92" t="s">
        <v>256</v>
      </c>
      <c r="O92" t="s">
        <v>66</v>
      </c>
      <c r="Q92" t="s">
        <v>267</v>
      </c>
      <c r="R92" t="s">
        <v>266</v>
      </c>
      <c r="S92" t="s">
        <v>47</v>
      </c>
      <c r="T92" t="s">
        <v>48</v>
      </c>
      <c r="U92" t="s">
        <v>47</v>
      </c>
      <c r="V92" t="s">
        <v>49</v>
      </c>
      <c r="W92" t="s">
        <v>50</v>
      </c>
      <c r="X92" t="s">
        <v>151</v>
      </c>
      <c r="Y92" t="s">
        <v>69</v>
      </c>
      <c r="Z92" t="s">
        <v>53</v>
      </c>
      <c r="AA92" t="s">
        <v>281</v>
      </c>
      <c r="AB92" t="s">
        <v>291</v>
      </c>
      <c r="AC92" t="s">
        <v>729</v>
      </c>
      <c r="AD92" t="s">
        <v>42</v>
      </c>
      <c r="AE92" t="s">
        <v>57</v>
      </c>
      <c r="AF92" t="s">
        <v>730</v>
      </c>
      <c r="AG92" t="s">
        <v>59</v>
      </c>
      <c r="AH92" t="s">
        <v>60</v>
      </c>
      <c r="AI92" t="s">
        <v>61</v>
      </c>
      <c r="AJ92">
        <v>5</v>
      </c>
    </row>
    <row r="93" spans="1:36" x14ac:dyDescent="0.3">
      <c r="A93" s="10" t="s">
        <v>731</v>
      </c>
      <c r="B93" s="11" t="s">
        <v>732</v>
      </c>
      <c r="C93" s="12">
        <v>6</v>
      </c>
      <c r="D93" s="12">
        <v>12</v>
      </c>
      <c r="E93" s="13" t="s">
        <v>733</v>
      </c>
      <c r="F93" t="s">
        <v>39</v>
      </c>
      <c r="G93" t="s">
        <v>699</v>
      </c>
      <c r="H93" t="s">
        <v>734</v>
      </c>
      <c r="I93" t="s">
        <v>731</v>
      </c>
      <c r="J93" t="s">
        <v>153</v>
      </c>
      <c r="K93" t="s">
        <v>485</v>
      </c>
      <c r="L93" t="s">
        <v>485</v>
      </c>
      <c r="N93" t="s">
        <v>604</v>
      </c>
      <c r="O93" t="s">
        <v>604</v>
      </c>
      <c r="Q93" t="s">
        <v>267</v>
      </c>
      <c r="R93" t="s">
        <v>279</v>
      </c>
      <c r="S93" t="s">
        <v>47</v>
      </c>
      <c r="T93" t="s">
        <v>48</v>
      </c>
      <c r="U93" t="s">
        <v>47</v>
      </c>
      <c r="V93" t="s">
        <v>49</v>
      </c>
      <c r="W93" t="s">
        <v>69</v>
      </c>
      <c r="X93" t="s">
        <v>735</v>
      </c>
      <c r="Y93" t="s">
        <v>149</v>
      </c>
      <c r="Z93" t="s">
        <v>53</v>
      </c>
      <c r="AA93" t="s">
        <v>485</v>
      </c>
      <c r="AB93" t="s">
        <v>488</v>
      </c>
      <c r="AC93" t="s">
        <v>736</v>
      </c>
      <c r="AD93" t="s">
        <v>153</v>
      </c>
      <c r="AE93" t="s">
        <v>57</v>
      </c>
      <c r="AF93" t="s">
        <v>737</v>
      </c>
      <c r="AG93" t="s">
        <v>59</v>
      </c>
      <c r="AH93" t="s">
        <v>60</v>
      </c>
      <c r="AI93" t="s">
        <v>61</v>
      </c>
      <c r="AJ93">
        <v>5</v>
      </c>
    </row>
    <row r="94" spans="1:36" x14ac:dyDescent="0.3">
      <c r="A94" s="10" t="s">
        <v>738</v>
      </c>
      <c r="B94" s="11" t="s">
        <v>739</v>
      </c>
      <c r="C94" s="12">
        <v>6</v>
      </c>
      <c r="D94" s="12">
        <v>13</v>
      </c>
      <c r="E94" s="13" t="s">
        <v>740</v>
      </c>
      <c r="F94" t="s">
        <v>39</v>
      </c>
      <c r="G94" t="s">
        <v>699</v>
      </c>
      <c r="H94" t="s">
        <v>741</v>
      </c>
      <c r="I94" t="s">
        <v>738</v>
      </c>
      <c r="J94" t="s">
        <v>42</v>
      </c>
      <c r="K94" t="s">
        <v>413</v>
      </c>
      <c r="L94" t="s">
        <v>413</v>
      </c>
      <c r="N94" t="s">
        <v>148</v>
      </c>
      <c r="O94" t="s">
        <v>44</v>
      </c>
      <c r="Q94" t="s">
        <v>266</v>
      </c>
      <c r="R94" t="s">
        <v>267</v>
      </c>
      <c r="S94" t="s">
        <v>47</v>
      </c>
      <c r="T94" t="s">
        <v>48</v>
      </c>
      <c r="U94" t="s">
        <v>47</v>
      </c>
      <c r="V94" t="s">
        <v>49</v>
      </c>
      <c r="W94" t="s">
        <v>268</v>
      </c>
      <c r="X94" t="s">
        <v>204</v>
      </c>
      <c r="Y94" t="s">
        <v>69</v>
      </c>
      <c r="Z94" t="s">
        <v>53</v>
      </c>
      <c r="AA94" t="s">
        <v>413</v>
      </c>
      <c r="AB94" t="s">
        <v>414</v>
      </c>
      <c r="AC94" t="s">
        <v>701</v>
      </c>
      <c r="AD94" t="s">
        <v>56</v>
      </c>
      <c r="AE94" t="s">
        <v>57</v>
      </c>
      <c r="AF94" t="s">
        <v>742</v>
      </c>
      <c r="AG94" t="s">
        <v>59</v>
      </c>
      <c r="AH94" t="s">
        <v>60</v>
      </c>
      <c r="AI94" t="s">
        <v>61</v>
      </c>
      <c r="AJ94">
        <v>5</v>
      </c>
    </row>
    <row r="95" spans="1:36" x14ac:dyDescent="0.3">
      <c r="A95" s="10" t="s">
        <v>743</v>
      </c>
      <c r="B95" s="11" t="s">
        <v>744</v>
      </c>
      <c r="C95" s="12">
        <v>6</v>
      </c>
      <c r="D95" s="12">
        <v>14</v>
      </c>
      <c r="E95" s="13" t="s">
        <v>745</v>
      </c>
      <c r="F95" t="s">
        <v>39</v>
      </c>
      <c r="G95" t="s">
        <v>699</v>
      </c>
      <c r="H95" t="s">
        <v>746</v>
      </c>
      <c r="I95" t="s">
        <v>743</v>
      </c>
      <c r="J95" t="s">
        <v>211</v>
      </c>
      <c r="K95" t="s">
        <v>398</v>
      </c>
      <c r="L95" t="s">
        <v>398</v>
      </c>
      <c r="N95" t="s">
        <v>66</v>
      </c>
      <c r="O95" t="s">
        <v>66</v>
      </c>
      <c r="Q95" t="s">
        <v>279</v>
      </c>
      <c r="R95" t="s">
        <v>279</v>
      </c>
      <c r="S95" t="s">
        <v>47</v>
      </c>
      <c r="T95" t="s">
        <v>48</v>
      </c>
      <c r="U95" t="s">
        <v>47</v>
      </c>
      <c r="V95" t="s">
        <v>49</v>
      </c>
      <c r="W95" t="s">
        <v>84</v>
      </c>
      <c r="X95" t="s">
        <v>242</v>
      </c>
      <c r="Y95" t="s">
        <v>300</v>
      </c>
      <c r="Z95" t="s">
        <v>53</v>
      </c>
      <c r="AA95" t="s">
        <v>398</v>
      </c>
      <c r="AB95" t="s">
        <v>292</v>
      </c>
      <c r="AC95" t="s">
        <v>446</v>
      </c>
      <c r="AD95" t="s">
        <v>147</v>
      </c>
      <c r="AE95" t="s">
        <v>57</v>
      </c>
      <c r="AF95" t="s">
        <v>747</v>
      </c>
      <c r="AG95" t="s">
        <v>122</v>
      </c>
      <c r="AH95" t="s">
        <v>60</v>
      </c>
      <c r="AI95" t="s">
        <v>61</v>
      </c>
      <c r="AJ95">
        <v>5</v>
      </c>
    </row>
    <row r="96" spans="1:36" x14ac:dyDescent="0.3">
      <c r="A96" s="10" t="s">
        <v>748</v>
      </c>
      <c r="B96" s="11" t="s">
        <v>749</v>
      </c>
      <c r="C96" s="12">
        <v>6</v>
      </c>
      <c r="D96" s="12">
        <v>15</v>
      </c>
      <c r="E96" s="13" t="s">
        <v>750</v>
      </c>
      <c r="F96" t="s">
        <v>39</v>
      </c>
      <c r="G96" t="s">
        <v>699</v>
      </c>
      <c r="H96" t="s">
        <v>751</v>
      </c>
      <c r="I96" t="s">
        <v>748</v>
      </c>
      <c r="J96" t="s">
        <v>72</v>
      </c>
      <c r="K96" t="s">
        <v>281</v>
      </c>
      <c r="L96" t="s">
        <v>281</v>
      </c>
      <c r="N96" t="s">
        <v>256</v>
      </c>
      <c r="O96" t="s">
        <v>66</v>
      </c>
      <c r="Q96" t="s">
        <v>267</v>
      </c>
      <c r="R96" t="s">
        <v>279</v>
      </c>
      <c r="S96" t="s">
        <v>47</v>
      </c>
      <c r="T96" t="s">
        <v>48</v>
      </c>
      <c r="U96" t="s">
        <v>47</v>
      </c>
      <c r="V96" t="s">
        <v>49</v>
      </c>
      <c r="W96" t="s">
        <v>52</v>
      </c>
      <c r="X96" t="s">
        <v>151</v>
      </c>
      <c r="Y96" t="s">
        <v>268</v>
      </c>
      <c r="Z96" t="s">
        <v>53</v>
      </c>
      <c r="AA96" t="s">
        <v>281</v>
      </c>
      <c r="AB96" t="s">
        <v>282</v>
      </c>
      <c r="AC96" t="s">
        <v>752</v>
      </c>
      <c r="AD96" t="s">
        <v>72</v>
      </c>
      <c r="AE96" t="s">
        <v>57</v>
      </c>
      <c r="AF96" t="s">
        <v>753</v>
      </c>
      <c r="AG96" t="s">
        <v>59</v>
      </c>
      <c r="AH96" t="s">
        <v>60</v>
      </c>
      <c r="AI96" t="s">
        <v>61</v>
      </c>
      <c r="AJ96">
        <v>5</v>
      </c>
    </row>
    <row r="97" spans="1:36" x14ac:dyDescent="0.3">
      <c r="A97" s="10" t="s">
        <v>754</v>
      </c>
      <c r="B97" s="11" t="s">
        <v>755</v>
      </c>
      <c r="C97" s="12">
        <v>6</v>
      </c>
      <c r="D97" s="12">
        <v>16</v>
      </c>
      <c r="E97" s="13" t="s">
        <v>756</v>
      </c>
      <c r="F97" t="s">
        <v>39</v>
      </c>
      <c r="G97" t="s">
        <v>699</v>
      </c>
      <c r="H97" t="s">
        <v>757</v>
      </c>
      <c r="I97" t="s">
        <v>754</v>
      </c>
      <c r="J97" t="s">
        <v>153</v>
      </c>
      <c r="K97" t="s">
        <v>265</v>
      </c>
      <c r="L97" t="s">
        <v>265</v>
      </c>
      <c r="N97" t="s">
        <v>256</v>
      </c>
      <c r="O97" t="s">
        <v>66</v>
      </c>
      <c r="Q97" t="s">
        <v>279</v>
      </c>
      <c r="R97" t="s">
        <v>279</v>
      </c>
      <c r="S97" t="s">
        <v>47</v>
      </c>
      <c r="T97" t="s">
        <v>48</v>
      </c>
      <c r="U97" t="s">
        <v>47</v>
      </c>
      <c r="V97" t="s">
        <v>49</v>
      </c>
      <c r="W97" t="s">
        <v>268</v>
      </c>
      <c r="X97" t="s">
        <v>269</v>
      </c>
      <c r="Y97" t="s">
        <v>300</v>
      </c>
      <c r="Z97" t="s">
        <v>53</v>
      </c>
      <c r="AA97" t="s">
        <v>265</v>
      </c>
      <c r="AB97" t="s">
        <v>271</v>
      </c>
      <c r="AC97" t="s">
        <v>97</v>
      </c>
      <c r="AD97" t="s">
        <v>42</v>
      </c>
      <c r="AE97" t="s">
        <v>57</v>
      </c>
      <c r="AF97" t="s">
        <v>758</v>
      </c>
      <c r="AG97" t="s">
        <v>59</v>
      </c>
      <c r="AH97" t="s">
        <v>60</v>
      </c>
      <c r="AI97" t="s">
        <v>61</v>
      </c>
      <c r="AJ97">
        <v>5</v>
      </c>
    </row>
    <row r="98" spans="1:36" x14ac:dyDescent="0.3">
      <c r="A98" s="22" t="s">
        <v>759</v>
      </c>
      <c r="B98" s="23" t="s">
        <v>760</v>
      </c>
      <c r="C98" s="24">
        <v>7</v>
      </c>
      <c r="D98" s="24">
        <v>1</v>
      </c>
      <c r="E98" s="25" t="s">
        <v>761</v>
      </c>
      <c r="F98" t="s">
        <v>39</v>
      </c>
      <c r="G98" t="s">
        <v>699</v>
      </c>
      <c r="H98" t="s">
        <v>762</v>
      </c>
      <c r="I98" t="s">
        <v>759</v>
      </c>
      <c r="J98" t="s">
        <v>42</v>
      </c>
      <c r="K98" t="s">
        <v>265</v>
      </c>
      <c r="L98" t="s">
        <v>265</v>
      </c>
      <c r="N98" t="s">
        <v>128</v>
      </c>
      <c r="O98" t="s">
        <v>128</v>
      </c>
      <c r="Q98" t="s">
        <v>279</v>
      </c>
      <c r="R98" t="s">
        <v>279</v>
      </c>
      <c r="S98" t="s">
        <v>47</v>
      </c>
      <c r="T98" t="s">
        <v>48</v>
      </c>
      <c r="U98" t="s">
        <v>47</v>
      </c>
      <c r="V98" t="s">
        <v>49</v>
      </c>
      <c r="W98" t="s">
        <v>268</v>
      </c>
      <c r="X98" t="s">
        <v>204</v>
      </c>
      <c r="Y98" t="s">
        <v>69</v>
      </c>
      <c r="Z98" t="s">
        <v>53</v>
      </c>
      <c r="AA98" t="s">
        <v>265</v>
      </c>
      <c r="AB98" t="s">
        <v>271</v>
      </c>
      <c r="AC98" t="s">
        <v>317</v>
      </c>
      <c r="AD98" t="s">
        <v>56</v>
      </c>
      <c r="AE98" t="s">
        <v>57</v>
      </c>
      <c r="AF98" t="s">
        <v>763</v>
      </c>
      <c r="AG98" t="s">
        <v>59</v>
      </c>
      <c r="AH98" t="s">
        <v>60</v>
      </c>
      <c r="AI98" t="s">
        <v>61</v>
      </c>
      <c r="AJ98">
        <v>5</v>
      </c>
    </row>
    <row r="99" spans="1:36" x14ac:dyDescent="0.3">
      <c r="A99" s="22" t="s">
        <v>764</v>
      </c>
      <c r="B99" s="23" t="s">
        <v>765</v>
      </c>
      <c r="C99" s="24">
        <v>7</v>
      </c>
      <c r="D99" s="24">
        <v>2</v>
      </c>
      <c r="E99" s="25" t="s">
        <v>766</v>
      </c>
      <c r="F99" t="s">
        <v>39</v>
      </c>
      <c r="G99" t="s">
        <v>699</v>
      </c>
      <c r="H99" t="s">
        <v>767</v>
      </c>
      <c r="I99" t="s">
        <v>764</v>
      </c>
      <c r="J99" t="s">
        <v>153</v>
      </c>
      <c r="K99" t="s">
        <v>324</v>
      </c>
      <c r="L99" t="s">
        <v>324</v>
      </c>
      <c r="N99" t="s">
        <v>80</v>
      </c>
      <c r="O99" t="s">
        <v>80</v>
      </c>
      <c r="Q99" t="s">
        <v>279</v>
      </c>
      <c r="R99" t="s">
        <v>279</v>
      </c>
      <c r="S99" t="s">
        <v>47</v>
      </c>
      <c r="T99" t="s">
        <v>48</v>
      </c>
      <c r="U99" t="s">
        <v>47</v>
      </c>
      <c r="V99" t="s">
        <v>49</v>
      </c>
      <c r="W99" t="s">
        <v>268</v>
      </c>
      <c r="X99" t="s">
        <v>623</v>
      </c>
      <c r="Y99" t="s">
        <v>84</v>
      </c>
      <c r="Z99" t="s">
        <v>53</v>
      </c>
      <c r="AA99" t="s">
        <v>265</v>
      </c>
      <c r="AB99" t="s">
        <v>271</v>
      </c>
      <c r="AC99" t="s">
        <v>768</v>
      </c>
      <c r="AD99" t="s">
        <v>153</v>
      </c>
      <c r="AE99" t="s">
        <v>57</v>
      </c>
      <c r="AF99" t="s">
        <v>769</v>
      </c>
      <c r="AG99" t="s">
        <v>59</v>
      </c>
      <c r="AH99" t="s">
        <v>60</v>
      </c>
      <c r="AI99" t="s">
        <v>61</v>
      </c>
      <c r="AJ99">
        <v>5</v>
      </c>
    </row>
    <row r="100" spans="1:36" x14ac:dyDescent="0.3">
      <c r="A100" s="22" t="s">
        <v>770</v>
      </c>
      <c r="B100" s="23" t="s">
        <v>771</v>
      </c>
      <c r="C100" s="24">
        <v>7</v>
      </c>
      <c r="D100" s="24">
        <v>3</v>
      </c>
      <c r="E100" s="25" t="s">
        <v>772</v>
      </c>
      <c r="F100" t="s">
        <v>39</v>
      </c>
      <c r="G100" t="s">
        <v>699</v>
      </c>
      <c r="H100" t="s">
        <v>773</v>
      </c>
      <c r="I100" t="s">
        <v>770</v>
      </c>
      <c r="J100" t="s">
        <v>147</v>
      </c>
      <c r="K100" t="s">
        <v>281</v>
      </c>
      <c r="L100" t="s">
        <v>281</v>
      </c>
      <c r="N100" t="s">
        <v>452</v>
      </c>
      <c r="O100" t="s">
        <v>452</v>
      </c>
      <c r="Q100" t="s">
        <v>279</v>
      </c>
      <c r="R100" t="s">
        <v>279</v>
      </c>
      <c r="S100" t="s">
        <v>47</v>
      </c>
      <c r="T100" t="s">
        <v>48</v>
      </c>
      <c r="U100" t="s">
        <v>47</v>
      </c>
      <c r="V100" t="s">
        <v>49</v>
      </c>
      <c r="W100" t="s">
        <v>149</v>
      </c>
      <c r="X100" t="s">
        <v>151</v>
      </c>
      <c r="Y100" t="s">
        <v>84</v>
      </c>
      <c r="Z100" t="s">
        <v>53</v>
      </c>
      <c r="AA100" t="s">
        <v>278</v>
      </c>
      <c r="AB100" t="s">
        <v>282</v>
      </c>
      <c r="AC100" t="s">
        <v>379</v>
      </c>
      <c r="AD100" t="s">
        <v>147</v>
      </c>
      <c r="AE100" t="s">
        <v>57</v>
      </c>
      <c r="AF100" t="s">
        <v>774</v>
      </c>
      <c r="AG100" t="s">
        <v>59</v>
      </c>
      <c r="AH100" t="s">
        <v>60</v>
      </c>
      <c r="AI100" t="s">
        <v>61</v>
      </c>
      <c r="AJ100">
        <v>5</v>
      </c>
    </row>
    <row r="101" spans="1:36" x14ac:dyDescent="0.3">
      <c r="A101" s="22" t="s">
        <v>775</v>
      </c>
      <c r="B101" s="23" t="s">
        <v>776</v>
      </c>
      <c r="C101" s="24">
        <v>7</v>
      </c>
      <c r="D101" s="24">
        <v>4</v>
      </c>
      <c r="E101" s="25" t="s">
        <v>777</v>
      </c>
      <c r="F101" t="s">
        <v>39</v>
      </c>
      <c r="G101" t="s">
        <v>699</v>
      </c>
      <c r="H101" t="s">
        <v>778</v>
      </c>
      <c r="I101" t="s">
        <v>775</v>
      </c>
      <c r="J101" t="s">
        <v>153</v>
      </c>
      <c r="K101" t="s">
        <v>413</v>
      </c>
      <c r="L101" t="s">
        <v>413</v>
      </c>
      <c r="N101" t="s">
        <v>94</v>
      </c>
      <c r="O101" t="s">
        <v>94</v>
      </c>
      <c r="Q101" t="s">
        <v>279</v>
      </c>
      <c r="R101" t="s">
        <v>267</v>
      </c>
      <c r="S101" t="s">
        <v>47</v>
      </c>
      <c r="T101" t="s">
        <v>48</v>
      </c>
      <c r="U101" t="s">
        <v>47</v>
      </c>
      <c r="V101" t="s">
        <v>49</v>
      </c>
      <c r="W101" t="s">
        <v>69</v>
      </c>
      <c r="X101" t="s">
        <v>623</v>
      </c>
      <c r="Y101" t="s">
        <v>149</v>
      </c>
      <c r="Z101" t="s">
        <v>53</v>
      </c>
      <c r="AA101" t="s">
        <v>413</v>
      </c>
      <c r="AB101" t="s">
        <v>414</v>
      </c>
      <c r="AC101" t="s">
        <v>779</v>
      </c>
      <c r="AD101" t="s">
        <v>42</v>
      </c>
      <c r="AE101" t="s">
        <v>57</v>
      </c>
      <c r="AF101" t="s">
        <v>780</v>
      </c>
      <c r="AG101" t="s">
        <v>59</v>
      </c>
      <c r="AH101" t="s">
        <v>60</v>
      </c>
      <c r="AI101" t="s">
        <v>61</v>
      </c>
      <c r="AJ101">
        <v>5</v>
      </c>
    </row>
    <row r="102" spans="1:36" x14ac:dyDescent="0.3">
      <c r="A102" s="22" t="s">
        <v>781</v>
      </c>
      <c r="B102" s="23" t="s">
        <v>782</v>
      </c>
      <c r="C102" s="24">
        <v>7</v>
      </c>
      <c r="D102" s="24">
        <v>5</v>
      </c>
      <c r="E102" s="25" t="s">
        <v>783</v>
      </c>
      <c r="F102" t="s">
        <v>39</v>
      </c>
      <c r="G102" t="s">
        <v>699</v>
      </c>
      <c r="H102" t="s">
        <v>784</v>
      </c>
      <c r="I102" t="s">
        <v>781</v>
      </c>
      <c r="J102" t="s">
        <v>56</v>
      </c>
      <c r="K102" t="s">
        <v>398</v>
      </c>
      <c r="L102" t="s">
        <v>398</v>
      </c>
      <c r="N102" t="s">
        <v>445</v>
      </c>
      <c r="O102" t="s">
        <v>445</v>
      </c>
      <c r="Q102" t="s">
        <v>279</v>
      </c>
      <c r="R102" t="s">
        <v>279</v>
      </c>
      <c r="S102" t="s">
        <v>47</v>
      </c>
      <c r="T102" t="s">
        <v>48</v>
      </c>
      <c r="U102" t="s">
        <v>47</v>
      </c>
      <c r="V102" t="s">
        <v>49</v>
      </c>
      <c r="W102" t="s">
        <v>50</v>
      </c>
      <c r="X102" t="s">
        <v>187</v>
      </c>
      <c r="Y102" t="s">
        <v>268</v>
      </c>
      <c r="Z102" t="s">
        <v>53</v>
      </c>
      <c r="AA102" t="s">
        <v>398</v>
      </c>
      <c r="AB102" t="s">
        <v>292</v>
      </c>
      <c r="AC102" t="s">
        <v>785</v>
      </c>
      <c r="AD102" t="s">
        <v>72</v>
      </c>
      <c r="AE102" t="s">
        <v>57</v>
      </c>
      <c r="AF102" t="s">
        <v>786</v>
      </c>
      <c r="AG102" t="s">
        <v>59</v>
      </c>
      <c r="AH102" t="s">
        <v>60</v>
      </c>
      <c r="AI102" t="s">
        <v>61</v>
      </c>
      <c r="AJ102">
        <v>5</v>
      </c>
    </row>
    <row r="103" spans="1:36" x14ac:dyDescent="0.3">
      <c r="A103" s="22" t="s">
        <v>787</v>
      </c>
      <c r="B103" s="23" t="s">
        <v>788</v>
      </c>
      <c r="C103" s="24">
        <v>7</v>
      </c>
      <c r="D103" s="24">
        <v>6</v>
      </c>
      <c r="E103" s="25" t="s">
        <v>789</v>
      </c>
      <c r="F103" t="s">
        <v>39</v>
      </c>
      <c r="G103" t="s">
        <v>790</v>
      </c>
      <c r="H103" t="s">
        <v>791</v>
      </c>
      <c r="I103" t="s">
        <v>787</v>
      </c>
      <c r="J103" t="s">
        <v>42</v>
      </c>
      <c r="K103" t="s">
        <v>333</v>
      </c>
      <c r="L103" t="s">
        <v>333</v>
      </c>
      <c r="O103" t="s">
        <v>148</v>
      </c>
      <c r="Q103" t="s">
        <v>47</v>
      </c>
      <c r="R103" t="s">
        <v>171</v>
      </c>
      <c r="S103" t="s">
        <v>47</v>
      </c>
      <c r="T103" t="s">
        <v>48</v>
      </c>
      <c r="U103" t="s">
        <v>47</v>
      </c>
      <c r="V103" t="s">
        <v>49</v>
      </c>
      <c r="W103" t="s">
        <v>268</v>
      </c>
      <c r="X103" t="s">
        <v>130</v>
      </c>
      <c r="Y103" t="s">
        <v>149</v>
      </c>
      <c r="Z103" t="s">
        <v>53</v>
      </c>
      <c r="AA103" t="s">
        <v>333</v>
      </c>
      <c r="AB103" t="s">
        <v>367</v>
      </c>
      <c r="AC103" t="s">
        <v>792</v>
      </c>
      <c r="AD103" t="s">
        <v>42</v>
      </c>
      <c r="AE103" t="s">
        <v>57</v>
      </c>
      <c r="AF103" t="s">
        <v>793</v>
      </c>
      <c r="AG103" t="s">
        <v>122</v>
      </c>
      <c r="AH103" t="s">
        <v>60</v>
      </c>
      <c r="AI103" t="s">
        <v>61</v>
      </c>
      <c r="AJ103">
        <v>5</v>
      </c>
    </row>
    <row r="104" spans="1:36" x14ac:dyDescent="0.3">
      <c r="A104" s="22" t="s">
        <v>794</v>
      </c>
      <c r="B104" s="23" t="s">
        <v>795</v>
      </c>
      <c r="C104" s="24">
        <v>7</v>
      </c>
      <c r="D104" s="24">
        <v>7</v>
      </c>
      <c r="E104" s="25" t="s">
        <v>796</v>
      </c>
      <c r="F104" t="s">
        <v>39</v>
      </c>
      <c r="G104" t="s">
        <v>790</v>
      </c>
      <c r="H104" t="s">
        <v>797</v>
      </c>
      <c r="I104" t="s">
        <v>794</v>
      </c>
      <c r="J104" t="s">
        <v>147</v>
      </c>
      <c r="K104" t="s">
        <v>324</v>
      </c>
      <c r="L104" t="s">
        <v>324</v>
      </c>
      <c r="N104" t="s">
        <v>80</v>
      </c>
      <c r="O104" t="s">
        <v>94</v>
      </c>
      <c r="Q104" t="s">
        <v>267</v>
      </c>
      <c r="R104" t="s">
        <v>279</v>
      </c>
      <c r="S104" t="s">
        <v>47</v>
      </c>
      <c r="T104" t="s">
        <v>48</v>
      </c>
      <c r="U104" t="s">
        <v>47</v>
      </c>
      <c r="V104" t="s">
        <v>49</v>
      </c>
      <c r="W104" t="s">
        <v>69</v>
      </c>
      <c r="X104" t="s">
        <v>798</v>
      </c>
      <c r="Y104" t="s">
        <v>84</v>
      </c>
      <c r="Z104" t="s">
        <v>53</v>
      </c>
      <c r="AA104" t="s">
        <v>485</v>
      </c>
      <c r="AB104" t="s">
        <v>488</v>
      </c>
      <c r="AC104" t="s">
        <v>799</v>
      </c>
      <c r="AD104" t="s">
        <v>153</v>
      </c>
      <c r="AE104" t="s">
        <v>57</v>
      </c>
      <c r="AF104" t="s">
        <v>800</v>
      </c>
      <c r="AG104" t="s">
        <v>59</v>
      </c>
      <c r="AH104" t="s">
        <v>60</v>
      </c>
      <c r="AI104" t="s">
        <v>61</v>
      </c>
      <c r="AJ104">
        <v>5</v>
      </c>
    </row>
    <row r="105" spans="1:36" x14ac:dyDescent="0.3">
      <c r="A105" s="22" t="s">
        <v>801</v>
      </c>
      <c r="B105" s="23" t="s">
        <v>802</v>
      </c>
      <c r="C105" s="24">
        <v>7</v>
      </c>
      <c r="D105" s="24">
        <v>8</v>
      </c>
      <c r="E105" s="25" t="s">
        <v>803</v>
      </c>
      <c r="F105" t="s">
        <v>39</v>
      </c>
      <c r="G105" t="s">
        <v>790</v>
      </c>
      <c r="H105" t="s">
        <v>804</v>
      </c>
      <c r="I105" t="s">
        <v>801</v>
      </c>
      <c r="J105" t="s">
        <v>153</v>
      </c>
      <c r="K105" t="s">
        <v>265</v>
      </c>
      <c r="L105" t="s">
        <v>265</v>
      </c>
      <c r="N105" t="s">
        <v>183</v>
      </c>
      <c r="O105" t="s">
        <v>183</v>
      </c>
      <c r="Q105" t="s">
        <v>266</v>
      </c>
      <c r="R105" t="s">
        <v>267</v>
      </c>
      <c r="S105" t="s">
        <v>47</v>
      </c>
      <c r="T105" t="s">
        <v>48</v>
      </c>
      <c r="U105" t="s">
        <v>47</v>
      </c>
      <c r="V105" t="s">
        <v>49</v>
      </c>
      <c r="W105" t="s">
        <v>268</v>
      </c>
      <c r="X105" t="s">
        <v>204</v>
      </c>
      <c r="Y105" t="s">
        <v>149</v>
      </c>
      <c r="Z105" t="s">
        <v>53</v>
      </c>
      <c r="AA105" t="s">
        <v>265</v>
      </c>
      <c r="AB105" t="s">
        <v>271</v>
      </c>
      <c r="AC105" t="s">
        <v>109</v>
      </c>
      <c r="AD105" t="s">
        <v>153</v>
      </c>
      <c r="AE105" t="s">
        <v>57</v>
      </c>
      <c r="AF105" t="s">
        <v>805</v>
      </c>
      <c r="AG105" t="s">
        <v>59</v>
      </c>
      <c r="AH105" t="s">
        <v>60</v>
      </c>
      <c r="AI105" t="s">
        <v>61</v>
      </c>
      <c r="AJ105">
        <v>5</v>
      </c>
    </row>
    <row r="106" spans="1:36" x14ac:dyDescent="0.3">
      <c r="A106" s="22" t="s">
        <v>806</v>
      </c>
      <c r="B106" s="23" t="s">
        <v>807</v>
      </c>
      <c r="C106" s="24">
        <v>7</v>
      </c>
      <c r="D106" s="24">
        <v>9</v>
      </c>
      <c r="E106" s="25" t="s">
        <v>808</v>
      </c>
      <c r="F106" t="s">
        <v>39</v>
      </c>
      <c r="G106" t="s">
        <v>790</v>
      </c>
      <c r="H106" t="s">
        <v>809</v>
      </c>
      <c r="I106" t="s">
        <v>806</v>
      </c>
      <c r="J106" t="s">
        <v>42</v>
      </c>
      <c r="K106" t="s">
        <v>281</v>
      </c>
      <c r="L106" t="s">
        <v>281</v>
      </c>
      <c r="N106" t="s">
        <v>66</v>
      </c>
      <c r="O106" t="s">
        <v>256</v>
      </c>
      <c r="Q106" t="s">
        <v>279</v>
      </c>
      <c r="R106" t="s">
        <v>267</v>
      </c>
      <c r="S106" t="s">
        <v>47</v>
      </c>
      <c r="T106" t="s">
        <v>48</v>
      </c>
      <c r="U106" t="s">
        <v>47</v>
      </c>
      <c r="V106" t="s">
        <v>49</v>
      </c>
      <c r="W106" t="s">
        <v>50</v>
      </c>
      <c r="X106" t="s">
        <v>151</v>
      </c>
      <c r="Y106" t="s">
        <v>268</v>
      </c>
      <c r="Z106" t="s">
        <v>53</v>
      </c>
      <c r="AA106" t="s">
        <v>281</v>
      </c>
      <c r="AB106" t="s">
        <v>282</v>
      </c>
      <c r="AC106" t="s">
        <v>810</v>
      </c>
      <c r="AD106" t="s">
        <v>56</v>
      </c>
      <c r="AE106" t="s">
        <v>57</v>
      </c>
      <c r="AF106" t="s">
        <v>811</v>
      </c>
      <c r="AG106" t="s">
        <v>122</v>
      </c>
      <c r="AH106" t="s">
        <v>60</v>
      </c>
      <c r="AI106" t="s">
        <v>61</v>
      </c>
      <c r="AJ106">
        <v>5</v>
      </c>
    </row>
    <row r="107" spans="1:36" x14ac:dyDescent="0.3">
      <c r="A107" s="22" t="s">
        <v>812</v>
      </c>
      <c r="B107" s="23" t="s">
        <v>813</v>
      </c>
      <c r="C107" s="24">
        <v>7</v>
      </c>
      <c r="D107" s="24">
        <v>10</v>
      </c>
      <c r="E107" s="25" t="s">
        <v>814</v>
      </c>
      <c r="F107" t="s">
        <v>39</v>
      </c>
      <c r="G107" t="s">
        <v>790</v>
      </c>
      <c r="H107" t="s">
        <v>815</v>
      </c>
      <c r="I107" t="s">
        <v>812</v>
      </c>
      <c r="J107" t="s">
        <v>42</v>
      </c>
      <c r="K107" t="s">
        <v>333</v>
      </c>
      <c r="L107" t="s">
        <v>333</v>
      </c>
      <c r="N107" t="s">
        <v>128</v>
      </c>
      <c r="O107" t="s">
        <v>256</v>
      </c>
      <c r="Q107" t="s">
        <v>279</v>
      </c>
      <c r="R107" t="s">
        <v>279</v>
      </c>
      <c r="S107" t="s">
        <v>47</v>
      </c>
      <c r="T107" t="s">
        <v>48</v>
      </c>
      <c r="U107" t="s">
        <v>47</v>
      </c>
      <c r="V107" t="s">
        <v>49</v>
      </c>
      <c r="W107" t="s">
        <v>50</v>
      </c>
      <c r="X107" t="s">
        <v>242</v>
      </c>
      <c r="Y107" t="s">
        <v>50</v>
      </c>
      <c r="Z107" t="s">
        <v>53</v>
      </c>
      <c r="AA107" t="s">
        <v>333</v>
      </c>
      <c r="AB107" t="s">
        <v>367</v>
      </c>
      <c r="AC107" t="s">
        <v>54</v>
      </c>
      <c r="AD107" t="s">
        <v>153</v>
      </c>
      <c r="AE107" t="s">
        <v>57</v>
      </c>
      <c r="AF107" t="s">
        <v>816</v>
      </c>
      <c r="AG107" t="s">
        <v>59</v>
      </c>
      <c r="AH107" t="s">
        <v>60</v>
      </c>
      <c r="AI107" t="s">
        <v>61</v>
      </c>
      <c r="AJ107">
        <v>5</v>
      </c>
    </row>
    <row r="108" spans="1:36" x14ac:dyDescent="0.3">
      <c r="A108" s="22" t="s">
        <v>817</v>
      </c>
      <c r="B108" s="23" t="s">
        <v>818</v>
      </c>
      <c r="C108" s="24">
        <v>7</v>
      </c>
      <c r="D108" s="24">
        <v>11</v>
      </c>
      <c r="E108" s="25" t="s">
        <v>819</v>
      </c>
      <c r="F108" t="s">
        <v>39</v>
      </c>
      <c r="G108" t="s">
        <v>790</v>
      </c>
      <c r="H108" t="s">
        <v>820</v>
      </c>
      <c r="I108" t="s">
        <v>817</v>
      </c>
      <c r="J108" t="s">
        <v>42</v>
      </c>
      <c r="K108" t="s">
        <v>315</v>
      </c>
      <c r="L108" t="s">
        <v>315</v>
      </c>
      <c r="N108" t="s">
        <v>80</v>
      </c>
      <c r="O108" t="s">
        <v>66</v>
      </c>
      <c r="Q108" t="s">
        <v>279</v>
      </c>
      <c r="R108" t="s">
        <v>266</v>
      </c>
      <c r="S108" t="s">
        <v>47</v>
      </c>
      <c r="T108" t="s">
        <v>48</v>
      </c>
      <c r="U108" t="s">
        <v>47</v>
      </c>
      <c r="V108" t="s">
        <v>49</v>
      </c>
      <c r="W108" t="s">
        <v>50</v>
      </c>
      <c r="X108" t="s">
        <v>197</v>
      </c>
      <c r="Y108" t="s">
        <v>149</v>
      </c>
      <c r="Z108" t="s">
        <v>53</v>
      </c>
      <c r="AA108" t="s">
        <v>315</v>
      </c>
      <c r="AB108" t="s">
        <v>248</v>
      </c>
      <c r="AC108" t="s">
        <v>215</v>
      </c>
      <c r="AD108" t="s">
        <v>153</v>
      </c>
      <c r="AE108" t="s">
        <v>57</v>
      </c>
      <c r="AF108" t="s">
        <v>821</v>
      </c>
      <c r="AG108" t="s">
        <v>59</v>
      </c>
      <c r="AH108" t="s">
        <v>60</v>
      </c>
      <c r="AI108" t="s">
        <v>61</v>
      </c>
      <c r="AJ108">
        <v>5</v>
      </c>
    </row>
    <row r="109" spans="1:36" x14ac:dyDescent="0.3">
      <c r="A109" s="10" t="s">
        <v>822</v>
      </c>
      <c r="B109" s="11" t="s">
        <v>823</v>
      </c>
      <c r="C109" s="12">
        <v>8</v>
      </c>
      <c r="D109" s="12">
        <v>1</v>
      </c>
      <c r="E109" s="13" t="s">
        <v>824</v>
      </c>
      <c r="F109" t="s">
        <v>39</v>
      </c>
      <c r="G109" t="s">
        <v>790</v>
      </c>
      <c r="H109" t="s">
        <v>825</v>
      </c>
      <c r="I109" t="s">
        <v>822</v>
      </c>
      <c r="J109" t="s">
        <v>42</v>
      </c>
      <c r="K109" t="s">
        <v>281</v>
      </c>
      <c r="L109" t="s">
        <v>281</v>
      </c>
      <c r="O109" t="s">
        <v>66</v>
      </c>
      <c r="Q109" t="s">
        <v>47</v>
      </c>
      <c r="R109" t="s">
        <v>346</v>
      </c>
      <c r="S109" t="s">
        <v>47</v>
      </c>
      <c r="T109" t="s">
        <v>48</v>
      </c>
      <c r="U109" t="s">
        <v>47</v>
      </c>
      <c r="V109" t="s">
        <v>49</v>
      </c>
      <c r="W109" t="s">
        <v>50</v>
      </c>
      <c r="X109" t="s">
        <v>151</v>
      </c>
      <c r="Y109" t="s">
        <v>268</v>
      </c>
      <c r="Z109" t="s">
        <v>53</v>
      </c>
      <c r="AA109" t="s">
        <v>278</v>
      </c>
      <c r="AB109" t="s">
        <v>282</v>
      </c>
      <c r="AC109" t="s">
        <v>826</v>
      </c>
      <c r="AD109" t="s">
        <v>56</v>
      </c>
      <c r="AE109" t="s">
        <v>57</v>
      </c>
      <c r="AF109" t="s">
        <v>827</v>
      </c>
      <c r="AG109" t="s">
        <v>122</v>
      </c>
      <c r="AH109" t="s">
        <v>60</v>
      </c>
      <c r="AI109" t="s">
        <v>61</v>
      </c>
      <c r="AJ109">
        <v>5</v>
      </c>
    </row>
    <row r="110" spans="1:36" x14ac:dyDescent="0.3">
      <c r="A110" s="10" t="s">
        <v>828</v>
      </c>
      <c r="B110" s="11" t="s">
        <v>829</v>
      </c>
      <c r="C110" s="12">
        <v>8</v>
      </c>
      <c r="D110" s="12">
        <v>2</v>
      </c>
      <c r="E110" s="13" t="s">
        <v>830</v>
      </c>
      <c r="F110" t="s">
        <v>39</v>
      </c>
      <c r="G110" t="s">
        <v>790</v>
      </c>
      <c r="H110" t="s">
        <v>831</v>
      </c>
      <c r="I110" t="s">
        <v>828</v>
      </c>
      <c r="J110" t="s">
        <v>211</v>
      </c>
      <c r="K110" t="s">
        <v>315</v>
      </c>
      <c r="L110" t="s">
        <v>315</v>
      </c>
      <c r="N110" t="s">
        <v>66</v>
      </c>
      <c r="O110" t="s">
        <v>66</v>
      </c>
      <c r="Q110" t="s">
        <v>279</v>
      </c>
      <c r="R110" t="s">
        <v>266</v>
      </c>
      <c r="S110" t="s">
        <v>47</v>
      </c>
      <c r="T110" t="s">
        <v>48</v>
      </c>
      <c r="U110" t="s">
        <v>47</v>
      </c>
      <c r="V110" t="s">
        <v>49</v>
      </c>
      <c r="W110" t="s">
        <v>84</v>
      </c>
      <c r="X110" t="s">
        <v>99</v>
      </c>
      <c r="Y110" t="s">
        <v>149</v>
      </c>
      <c r="Z110" t="s">
        <v>53</v>
      </c>
      <c r="AA110" t="s">
        <v>315</v>
      </c>
      <c r="AB110" t="s">
        <v>316</v>
      </c>
      <c r="AC110" t="s">
        <v>832</v>
      </c>
      <c r="AD110" t="s">
        <v>147</v>
      </c>
      <c r="AE110" t="s">
        <v>57</v>
      </c>
      <c r="AF110" t="s">
        <v>833</v>
      </c>
      <c r="AG110" t="s">
        <v>122</v>
      </c>
      <c r="AH110" t="s">
        <v>60</v>
      </c>
      <c r="AI110" t="s">
        <v>61</v>
      </c>
      <c r="AJ110">
        <v>5</v>
      </c>
    </row>
    <row r="111" spans="1:36" x14ac:dyDescent="0.3">
      <c r="A111" s="10" t="s">
        <v>834</v>
      </c>
      <c r="B111" s="11" t="s">
        <v>835</v>
      </c>
      <c r="C111" s="12">
        <v>8</v>
      </c>
      <c r="D111" s="12">
        <v>3</v>
      </c>
      <c r="E111" s="13" t="s">
        <v>836</v>
      </c>
      <c r="F111" t="s">
        <v>39</v>
      </c>
      <c r="G111" t="s">
        <v>790</v>
      </c>
      <c r="H111" t="s">
        <v>837</v>
      </c>
      <c r="I111" t="s">
        <v>834</v>
      </c>
      <c r="J111" t="s">
        <v>147</v>
      </c>
      <c r="K111" t="s">
        <v>265</v>
      </c>
      <c r="L111" t="s">
        <v>265</v>
      </c>
      <c r="N111" t="s">
        <v>44</v>
      </c>
      <c r="Q111" t="s">
        <v>346</v>
      </c>
      <c r="R111" t="s">
        <v>47</v>
      </c>
      <c r="S111" t="s">
        <v>47</v>
      </c>
      <c r="T111" t="s">
        <v>48</v>
      </c>
      <c r="U111" t="s">
        <v>47</v>
      </c>
      <c r="V111" t="s">
        <v>49</v>
      </c>
      <c r="W111" t="s">
        <v>149</v>
      </c>
      <c r="X111" t="s">
        <v>51</v>
      </c>
      <c r="Y111" t="s">
        <v>69</v>
      </c>
      <c r="Z111" t="s">
        <v>53</v>
      </c>
      <c r="AA111" t="s">
        <v>265</v>
      </c>
      <c r="AB111" t="s">
        <v>271</v>
      </c>
      <c r="AC111" t="s">
        <v>368</v>
      </c>
      <c r="AD111" t="s">
        <v>42</v>
      </c>
      <c r="AE111" t="s">
        <v>57</v>
      </c>
      <c r="AF111" t="s">
        <v>838</v>
      </c>
      <c r="AG111" t="s">
        <v>59</v>
      </c>
      <c r="AH111" t="s">
        <v>60</v>
      </c>
      <c r="AI111" t="s">
        <v>61</v>
      </c>
      <c r="AJ111">
        <v>5</v>
      </c>
    </row>
    <row r="112" spans="1:36" x14ac:dyDescent="0.3">
      <c r="A112" s="10" t="s">
        <v>839</v>
      </c>
      <c r="B112" s="11" t="s">
        <v>840</v>
      </c>
      <c r="C112" s="12">
        <v>8</v>
      </c>
      <c r="D112" s="12">
        <v>4</v>
      </c>
      <c r="E112" s="13" t="s">
        <v>841</v>
      </c>
      <c r="F112" t="s">
        <v>39</v>
      </c>
      <c r="G112" t="s">
        <v>790</v>
      </c>
      <c r="H112" t="s">
        <v>842</v>
      </c>
      <c r="I112" t="s">
        <v>839</v>
      </c>
      <c r="J112" t="s">
        <v>153</v>
      </c>
      <c r="K112" t="s">
        <v>522</v>
      </c>
      <c r="L112" t="s">
        <v>522</v>
      </c>
      <c r="N112" t="s">
        <v>366</v>
      </c>
      <c r="Q112" t="s">
        <v>171</v>
      </c>
      <c r="R112" t="s">
        <v>47</v>
      </c>
      <c r="S112" t="s">
        <v>47</v>
      </c>
      <c r="T112" t="s">
        <v>48</v>
      </c>
      <c r="U112" t="s">
        <v>47</v>
      </c>
      <c r="V112" t="s">
        <v>49</v>
      </c>
      <c r="W112" t="s">
        <v>268</v>
      </c>
      <c r="X112" t="s">
        <v>54</v>
      </c>
      <c r="Y112" t="s">
        <v>149</v>
      </c>
      <c r="Z112" t="s">
        <v>53</v>
      </c>
      <c r="AA112" t="s">
        <v>495</v>
      </c>
      <c r="AB112" t="s">
        <v>43</v>
      </c>
      <c r="AC112" t="s">
        <v>843</v>
      </c>
      <c r="AD112" t="s">
        <v>42</v>
      </c>
      <c r="AE112" t="s">
        <v>57</v>
      </c>
      <c r="AF112" t="s">
        <v>844</v>
      </c>
      <c r="AG112" t="s">
        <v>59</v>
      </c>
      <c r="AH112" t="s">
        <v>60</v>
      </c>
      <c r="AI112" t="s">
        <v>61</v>
      </c>
      <c r="AJ112">
        <v>5</v>
      </c>
    </row>
    <row r="113" spans="1:36" x14ac:dyDescent="0.3">
      <c r="A113" s="10" t="s">
        <v>845</v>
      </c>
      <c r="B113" s="11" t="s">
        <v>846</v>
      </c>
      <c r="C113" s="12">
        <v>8</v>
      </c>
      <c r="D113" s="12">
        <v>5</v>
      </c>
      <c r="E113" s="13" t="s">
        <v>847</v>
      </c>
      <c r="F113" t="s">
        <v>39</v>
      </c>
      <c r="G113" t="s">
        <v>790</v>
      </c>
      <c r="H113" t="s">
        <v>848</v>
      </c>
      <c r="I113" t="s">
        <v>845</v>
      </c>
      <c r="J113" t="s">
        <v>153</v>
      </c>
      <c r="K113" t="s">
        <v>398</v>
      </c>
      <c r="L113" t="s">
        <v>398</v>
      </c>
      <c r="N113" t="s">
        <v>183</v>
      </c>
      <c r="O113" t="s">
        <v>360</v>
      </c>
      <c r="Q113" t="s">
        <v>267</v>
      </c>
      <c r="R113" t="s">
        <v>266</v>
      </c>
      <c r="S113" t="s">
        <v>47</v>
      </c>
      <c r="T113" t="s">
        <v>48</v>
      </c>
      <c r="U113" t="s">
        <v>96</v>
      </c>
      <c r="V113" t="s">
        <v>49</v>
      </c>
      <c r="W113" t="s">
        <v>849</v>
      </c>
      <c r="Y113" t="s">
        <v>810</v>
      </c>
      <c r="Z113" t="s">
        <v>53</v>
      </c>
      <c r="AA113" t="s">
        <v>398</v>
      </c>
      <c r="AB113" t="s">
        <v>292</v>
      </c>
      <c r="AC113" t="s">
        <v>479</v>
      </c>
      <c r="AD113" t="s">
        <v>42</v>
      </c>
      <c r="AE113" t="s">
        <v>57</v>
      </c>
      <c r="AF113" t="s">
        <v>850</v>
      </c>
      <c r="AG113" t="s">
        <v>59</v>
      </c>
      <c r="AH113" t="s">
        <v>60</v>
      </c>
      <c r="AI113" t="s">
        <v>61</v>
      </c>
      <c r="AJ113">
        <v>5</v>
      </c>
    </row>
    <row r="114" spans="1:36" x14ac:dyDescent="0.3">
      <c r="A114" s="10" t="s">
        <v>851</v>
      </c>
      <c r="B114" s="11" t="s">
        <v>852</v>
      </c>
      <c r="C114" s="12">
        <v>8</v>
      </c>
      <c r="D114" s="12">
        <v>6</v>
      </c>
      <c r="E114" s="13" t="s">
        <v>853</v>
      </c>
      <c r="F114" t="s">
        <v>39</v>
      </c>
      <c r="G114" t="s">
        <v>790</v>
      </c>
      <c r="H114" t="s">
        <v>854</v>
      </c>
      <c r="I114" t="s">
        <v>851</v>
      </c>
      <c r="J114" t="s">
        <v>153</v>
      </c>
      <c r="K114" t="s">
        <v>413</v>
      </c>
      <c r="L114" t="s">
        <v>413</v>
      </c>
      <c r="N114" t="s">
        <v>44</v>
      </c>
      <c r="Q114" t="s">
        <v>346</v>
      </c>
      <c r="R114" t="s">
        <v>47</v>
      </c>
      <c r="S114" t="s">
        <v>47</v>
      </c>
      <c r="T114" t="s">
        <v>48</v>
      </c>
      <c r="U114" t="s">
        <v>47</v>
      </c>
      <c r="V114" t="s">
        <v>49</v>
      </c>
      <c r="W114" t="s">
        <v>69</v>
      </c>
      <c r="X114" t="s">
        <v>163</v>
      </c>
      <c r="Y114" t="s">
        <v>84</v>
      </c>
      <c r="Z114" t="s">
        <v>53</v>
      </c>
      <c r="AA114" t="s">
        <v>413</v>
      </c>
      <c r="AB114" t="s">
        <v>414</v>
      </c>
      <c r="AC114" t="s">
        <v>570</v>
      </c>
      <c r="AD114" t="s">
        <v>153</v>
      </c>
      <c r="AE114" t="s">
        <v>57</v>
      </c>
      <c r="AF114" t="s">
        <v>855</v>
      </c>
      <c r="AG114" t="s">
        <v>59</v>
      </c>
      <c r="AH114" t="s">
        <v>60</v>
      </c>
      <c r="AI114" t="s">
        <v>61</v>
      </c>
      <c r="AJ114">
        <v>5</v>
      </c>
    </row>
    <row r="115" spans="1:36" x14ac:dyDescent="0.3">
      <c r="A115" s="10" t="s">
        <v>856</v>
      </c>
      <c r="B115" s="11" t="s">
        <v>857</v>
      </c>
      <c r="C115" s="12">
        <v>8</v>
      </c>
      <c r="D115" s="12">
        <v>7</v>
      </c>
      <c r="E115" s="13" t="s">
        <v>858</v>
      </c>
      <c r="F115" t="s">
        <v>39</v>
      </c>
      <c r="G115" t="s">
        <v>859</v>
      </c>
      <c r="H115" t="s">
        <v>860</v>
      </c>
      <c r="I115" t="s">
        <v>856</v>
      </c>
      <c r="J115" t="s">
        <v>147</v>
      </c>
      <c r="K115" t="s">
        <v>333</v>
      </c>
      <c r="L115" t="s">
        <v>333</v>
      </c>
      <c r="N115" t="s">
        <v>366</v>
      </c>
      <c r="Q115" t="s">
        <v>223</v>
      </c>
      <c r="R115" t="s">
        <v>47</v>
      </c>
      <c r="S115" t="s">
        <v>47</v>
      </c>
      <c r="T115" t="s">
        <v>48</v>
      </c>
      <c r="U115" t="s">
        <v>47</v>
      </c>
      <c r="V115" t="s">
        <v>49</v>
      </c>
      <c r="W115" t="s">
        <v>149</v>
      </c>
      <c r="X115" t="s">
        <v>392</v>
      </c>
      <c r="Y115" t="s">
        <v>270</v>
      </c>
      <c r="Z115" t="s">
        <v>53</v>
      </c>
      <c r="AA115" t="s">
        <v>333</v>
      </c>
      <c r="AB115" t="s">
        <v>334</v>
      </c>
      <c r="AC115" t="s">
        <v>861</v>
      </c>
      <c r="AD115" t="s">
        <v>42</v>
      </c>
      <c r="AE115" t="s">
        <v>57</v>
      </c>
      <c r="AF115" t="s">
        <v>862</v>
      </c>
      <c r="AG115" t="s">
        <v>59</v>
      </c>
      <c r="AH115" t="s">
        <v>60</v>
      </c>
      <c r="AI115" t="s">
        <v>61</v>
      </c>
      <c r="AJ115">
        <v>5</v>
      </c>
    </row>
    <row r="116" spans="1:36" x14ac:dyDescent="0.3">
      <c r="A116" s="10" t="s">
        <v>863</v>
      </c>
      <c r="B116" s="11" t="s">
        <v>864</v>
      </c>
      <c r="C116" s="12">
        <v>8</v>
      </c>
      <c r="D116" s="12">
        <v>8</v>
      </c>
      <c r="E116" s="13" t="s">
        <v>865</v>
      </c>
      <c r="F116" t="s">
        <v>39</v>
      </c>
      <c r="G116" t="s">
        <v>859</v>
      </c>
      <c r="H116" t="s">
        <v>866</v>
      </c>
      <c r="I116" t="s">
        <v>863</v>
      </c>
      <c r="J116" t="s">
        <v>153</v>
      </c>
      <c r="K116" t="s">
        <v>398</v>
      </c>
      <c r="L116" t="s">
        <v>398</v>
      </c>
      <c r="N116" t="s">
        <v>256</v>
      </c>
      <c r="O116" t="s">
        <v>256</v>
      </c>
      <c r="Q116" t="s">
        <v>267</v>
      </c>
      <c r="R116" t="s">
        <v>267</v>
      </c>
      <c r="S116" t="s">
        <v>47</v>
      </c>
      <c r="T116" t="s">
        <v>48</v>
      </c>
      <c r="U116" t="s">
        <v>47</v>
      </c>
      <c r="V116" t="s">
        <v>49</v>
      </c>
      <c r="W116" t="s">
        <v>69</v>
      </c>
      <c r="X116" t="s">
        <v>187</v>
      </c>
      <c r="Y116" t="s">
        <v>69</v>
      </c>
      <c r="Z116" t="s">
        <v>53</v>
      </c>
      <c r="AA116" t="s">
        <v>333</v>
      </c>
      <c r="AB116" t="s">
        <v>367</v>
      </c>
      <c r="AC116" t="s">
        <v>867</v>
      </c>
      <c r="AD116" t="s">
        <v>42</v>
      </c>
      <c r="AE116" t="s">
        <v>57</v>
      </c>
      <c r="AF116" t="s">
        <v>868</v>
      </c>
      <c r="AG116" t="s">
        <v>59</v>
      </c>
      <c r="AH116" t="s">
        <v>60</v>
      </c>
      <c r="AI116" t="s">
        <v>61</v>
      </c>
      <c r="AJ116">
        <v>5</v>
      </c>
    </row>
    <row r="117" spans="1:36" x14ac:dyDescent="0.3">
      <c r="A117" s="10" t="s">
        <v>869</v>
      </c>
      <c r="B117" s="11" t="s">
        <v>870</v>
      </c>
      <c r="C117" s="12">
        <v>8</v>
      </c>
      <c r="D117" s="12">
        <v>9</v>
      </c>
      <c r="E117" s="13" t="s">
        <v>871</v>
      </c>
      <c r="F117" t="s">
        <v>39</v>
      </c>
      <c r="G117" t="s">
        <v>859</v>
      </c>
      <c r="H117" t="s">
        <v>872</v>
      </c>
      <c r="I117" t="s">
        <v>869</v>
      </c>
      <c r="J117" t="s">
        <v>42</v>
      </c>
      <c r="K117" t="s">
        <v>522</v>
      </c>
      <c r="L117" t="s">
        <v>522</v>
      </c>
      <c r="N117" t="s">
        <v>94</v>
      </c>
      <c r="O117" t="s">
        <v>94</v>
      </c>
      <c r="Q117" t="s">
        <v>266</v>
      </c>
      <c r="R117" t="s">
        <v>279</v>
      </c>
      <c r="S117" t="s">
        <v>47</v>
      </c>
      <c r="T117" t="s">
        <v>48</v>
      </c>
      <c r="U117" t="s">
        <v>47</v>
      </c>
      <c r="V117" t="s">
        <v>49</v>
      </c>
      <c r="W117" t="s">
        <v>50</v>
      </c>
      <c r="X117" t="s">
        <v>150</v>
      </c>
      <c r="Y117" t="s">
        <v>149</v>
      </c>
      <c r="Z117" t="s">
        <v>53</v>
      </c>
      <c r="AA117" t="s">
        <v>615</v>
      </c>
      <c r="AB117" t="s">
        <v>203</v>
      </c>
      <c r="AC117" t="s">
        <v>97</v>
      </c>
      <c r="AD117" t="s">
        <v>42</v>
      </c>
      <c r="AE117" t="s">
        <v>57</v>
      </c>
      <c r="AF117" t="s">
        <v>873</v>
      </c>
      <c r="AG117" t="s">
        <v>122</v>
      </c>
      <c r="AH117" t="s">
        <v>60</v>
      </c>
      <c r="AI117" t="s">
        <v>61</v>
      </c>
      <c r="AJ117">
        <v>5</v>
      </c>
    </row>
    <row r="118" spans="1:36" x14ac:dyDescent="0.3">
      <c r="A118" s="10" t="s">
        <v>874</v>
      </c>
      <c r="B118" s="11" t="s">
        <v>875</v>
      </c>
      <c r="C118" s="12">
        <v>8</v>
      </c>
      <c r="D118" s="12">
        <v>10</v>
      </c>
      <c r="E118" s="13" t="s">
        <v>876</v>
      </c>
      <c r="F118" t="s">
        <v>39</v>
      </c>
      <c r="G118" t="s">
        <v>859</v>
      </c>
      <c r="H118" t="s">
        <v>877</v>
      </c>
      <c r="I118" t="s">
        <v>874</v>
      </c>
      <c r="J118" t="s">
        <v>147</v>
      </c>
      <c r="K118" t="s">
        <v>398</v>
      </c>
      <c r="L118" t="s">
        <v>398</v>
      </c>
      <c r="N118" t="s">
        <v>66</v>
      </c>
      <c r="O118" t="s">
        <v>66</v>
      </c>
      <c r="Q118" t="s">
        <v>385</v>
      </c>
      <c r="R118" t="s">
        <v>267</v>
      </c>
      <c r="S118" t="s">
        <v>47</v>
      </c>
      <c r="T118" t="s">
        <v>48</v>
      </c>
      <c r="U118" t="s">
        <v>47</v>
      </c>
      <c r="V118" t="s">
        <v>49</v>
      </c>
      <c r="W118" t="s">
        <v>149</v>
      </c>
      <c r="X118" t="s">
        <v>187</v>
      </c>
      <c r="Y118" t="s">
        <v>69</v>
      </c>
      <c r="Z118" t="s">
        <v>53</v>
      </c>
      <c r="AA118" t="s">
        <v>398</v>
      </c>
      <c r="AB118" t="s">
        <v>292</v>
      </c>
      <c r="AC118" t="s">
        <v>386</v>
      </c>
      <c r="AD118" t="s">
        <v>153</v>
      </c>
      <c r="AE118" t="s">
        <v>57</v>
      </c>
      <c r="AF118" t="s">
        <v>878</v>
      </c>
      <c r="AG118" t="s">
        <v>59</v>
      </c>
      <c r="AH118" t="s">
        <v>60</v>
      </c>
      <c r="AI118" t="s">
        <v>61</v>
      </c>
      <c r="AJ118">
        <v>5</v>
      </c>
    </row>
    <row r="119" spans="1:36" x14ac:dyDescent="0.3">
      <c r="A119" s="10" t="s">
        <v>879</v>
      </c>
      <c r="B119" s="11" t="s">
        <v>880</v>
      </c>
      <c r="C119" s="12">
        <v>8</v>
      </c>
      <c r="D119" s="12">
        <v>11</v>
      </c>
      <c r="E119" s="13" t="s">
        <v>881</v>
      </c>
      <c r="F119" t="s">
        <v>39</v>
      </c>
      <c r="G119" t="s">
        <v>859</v>
      </c>
      <c r="H119" t="s">
        <v>882</v>
      </c>
      <c r="I119" t="s">
        <v>879</v>
      </c>
      <c r="J119" t="s">
        <v>147</v>
      </c>
      <c r="K119" t="s">
        <v>278</v>
      </c>
      <c r="L119" t="s">
        <v>278</v>
      </c>
      <c r="N119" t="s">
        <v>66</v>
      </c>
      <c r="Q119" t="s">
        <v>399</v>
      </c>
      <c r="R119" t="s">
        <v>47</v>
      </c>
      <c r="S119" t="s">
        <v>47</v>
      </c>
      <c r="T119" t="s">
        <v>48</v>
      </c>
      <c r="U119" t="s">
        <v>47</v>
      </c>
      <c r="V119" t="s">
        <v>49</v>
      </c>
      <c r="W119" t="s">
        <v>149</v>
      </c>
      <c r="X119" t="s">
        <v>110</v>
      </c>
      <c r="Y119" t="s">
        <v>270</v>
      </c>
      <c r="Z119" t="s">
        <v>53</v>
      </c>
      <c r="AA119" t="s">
        <v>278</v>
      </c>
      <c r="AB119" t="s">
        <v>282</v>
      </c>
      <c r="AC119" t="s">
        <v>368</v>
      </c>
      <c r="AD119" t="s">
        <v>147</v>
      </c>
      <c r="AE119" t="s">
        <v>57</v>
      </c>
      <c r="AF119" t="s">
        <v>883</v>
      </c>
      <c r="AG119" t="s">
        <v>59</v>
      </c>
      <c r="AH119" t="s">
        <v>60</v>
      </c>
      <c r="AI119" t="s">
        <v>61</v>
      </c>
      <c r="AJ119">
        <v>5</v>
      </c>
    </row>
    <row r="120" spans="1:36" x14ac:dyDescent="0.3">
      <c r="A120" s="10" t="s">
        <v>884</v>
      </c>
      <c r="B120" s="11" t="s">
        <v>885</v>
      </c>
      <c r="C120" s="12">
        <v>8</v>
      </c>
      <c r="D120" s="12">
        <v>12</v>
      </c>
      <c r="E120" s="13" t="s">
        <v>886</v>
      </c>
      <c r="F120" t="s">
        <v>39</v>
      </c>
      <c r="G120" t="s">
        <v>859</v>
      </c>
      <c r="H120" t="s">
        <v>887</v>
      </c>
      <c r="I120" t="s">
        <v>884</v>
      </c>
      <c r="J120" t="s">
        <v>42</v>
      </c>
      <c r="K120" t="s">
        <v>281</v>
      </c>
      <c r="L120" t="s">
        <v>281</v>
      </c>
      <c r="O120" t="s">
        <v>66</v>
      </c>
      <c r="Q120" t="s">
        <v>47</v>
      </c>
      <c r="R120" t="s">
        <v>346</v>
      </c>
      <c r="S120" t="s">
        <v>47</v>
      </c>
      <c r="T120" t="s">
        <v>48</v>
      </c>
      <c r="U120" t="s">
        <v>47</v>
      </c>
      <c r="V120" t="s">
        <v>49</v>
      </c>
      <c r="W120" t="s">
        <v>268</v>
      </c>
      <c r="X120" t="s">
        <v>119</v>
      </c>
      <c r="Y120" t="s">
        <v>50</v>
      </c>
      <c r="Z120" t="s">
        <v>53</v>
      </c>
      <c r="AA120" t="s">
        <v>281</v>
      </c>
      <c r="AB120" t="s">
        <v>291</v>
      </c>
      <c r="AC120" t="s">
        <v>888</v>
      </c>
      <c r="AD120" t="s">
        <v>56</v>
      </c>
      <c r="AE120" t="s">
        <v>57</v>
      </c>
      <c r="AF120" t="s">
        <v>889</v>
      </c>
      <c r="AG120" t="s">
        <v>122</v>
      </c>
      <c r="AH120" t="s">
        <v>60</v>
      </c>
      <c r="AI120" t="s">
        <v>61</v>
      </c>
      <c r="AJ120">
        <v>5</v>
      </c>
    </row>
    <row r="121" spans="1:36" x14ac:dyDescent="0.3">
      <c r="A121" s="26" t="s">
        <v>890</v>
      </c>
      <c r="B121" s="27" t="s">
        <v>891</v>
      </c>
      <c r="C121" s="28">
        <v>9</v>
      </c>
      <c r="D121" s="28">
        <v>1</v>
      </c>
      <c r="E121" s="29" t="s">
        <v>892</v>
      </c>
      <c r="F121" t="s">
        <v>39</v>
      </c>
      <c r="G121" t="s">
        <v>859</v>
      </c>
      <c r="H121" t="s">
        <v>893</v>
      </c>
      <c r="I121" t="s">
        <v>890</v>
      </c>
      <c r="J121" t="s">
        <v>56</v>
      </c>
      <c r="K121" t="s">
        <v>333</v>
      </c>
      <c r="L121" t="s">
        <v>333</v>
      </c>
      <c r="N121" t="s">
        <v>94</v>
      </c>
      <c r="O121" t="s">
        <v>94</v>
      </c>
      <c r="Q121" t="s">
        <v>279</v>
      </c>
      <c r="R121" t="s">
        <v>279</v>
      </c>
      <c r="S121" t="s">
        <v>47</v>
      </c>
      <c r="T121" t="s">
        <v>48</v>
      </c>
      <c r="U121" t="s">
        <v>96</v>
      </c>
      <c r="V121" t="s">
        <v>49</v>
      </c>
      <c r="W121" t="s">
        <v>379</v>
      </c>
      <c r="Y121" t="s">
        <v>861</v>
      </c>
      <c r="Z121" t="s">
        <v>53</v>
      </c>
      <c r="AA121" t="s">
        <v>333</v>
      </c>
      <c r="AB121" t="s">
        <v>334</v>
      </c>
      <c r="AC121" t="s">
        <v>548</v>
      </c>
      <c r="AD121" t="s">
        <v>72</v>
      </c>
      <c r="AE121" t="s">
        <v>57</v>
      </c>
      <c r="AF121" t="s">
        <v>894</v>
      </c>
      <c r="AG121" t="s">
        <v>59</v>
      </c>
      <c r="AH121" t="s">
        <v>60</v>
      </c>
      <c r="AI121" t="s">
        <v>61</v>
      </c>
      <c r="AJ121">
        <v>5</v>
      </c>
    </row>
    <row r="122" spans="1:36" x14ac:dyDescent="0.3">
      <c r="A122" s="26" t="s">
        <v>895</v>
      </c>
      <c r="B122" s="27" t="s">
        <v>896</v>
      </c>
      <c r="C122" s="28">
        <v>9</v>
      </c>
      <c r="D122" s="28">
        <v>2</v>
      </c>
      <c r="E122" s="29" t="s">
        <v>897</v>
      </c>
      <c r="F122" t="s">
        <v>39</v>
      </c>
      <c r="G122" t="s">
        <v>859</v>
      </c>
      <c r="H122" t="s">
        <v>898</v>
      </c>
      <c r="I122" t="s">
        <v>895</v>
      </c>
      <c r="J122" t="s">
        <v>153</v>
      </c>
      <c r="K122" t="s">
        <v>281</v>
      </c>
      <c r="L122" t="s">
        <v>281</v>
      </c>
      <c r="N122" t="s">
        <v>148</v>
      </c>
      <c r="O122" t="s">
        <v>148</v>
      </c>
      <c r="Q122" t="s">
        <v>267</v>
      </c>
      <c r="R122" t="s">
        <v>279</v>
      </c>
      <c r="S122" t="s">
        <v>47</v>
      </c>
      <c r="T122" t="s">
        <v>48</v>
      </c>
      <c r="U122" t="s">
        <v>47</v>
      </c>
      <c r="V122" t="s">
        <v>49</v>
      </c>
      <c r="W122" t="s">
        <v>69</v>
      </c>
      <c r="X122" t="s">
        <v>51</v>
      </c>
      <c r="Y122" t="s">
        <v>149</v>
      </c>
      <c r="Z122" t="s">
        <v>53</v>
      </c>
      <c r="AA122" t="s">
        <v>281</v>
      </c>
      <c r="AB122" t="s">
        <v>291</v>
      </c>
      <c r="AC122" t="s">
        <v>82</v>
      </c>
      <c r="AD122" t="s">
        <v>147</v>
      </c>
      <c r="AE122" t="s">
        <v>57</v>
      </c>
      <c r="AF122" t="s">
        <v>899</v>
      </c>
      <c r="AG122" t="s">
        <v>122</v>
      </c>
      <c r="AH122" t="s">
        <v>60</v>
      </c>
      <c r="AI122" t="s">
        <v>61</v>
      </c>
      <c r="AJ122">
        <v>5</v>
      </c>
    </row>
    <row r="123" spans="1:36" x14ac:dyDescent="0.3">
      <c r="A123" s="26" t="s">
        <v>900</v>
      </c>
      <c r="B123" s="27" t="s">
        <v>901</v>
      </c>
      <c r="C123" s="28">
        <v>9</v>
      </c>
      <c r="D123" s="28">
        <v>3</v>
      </c>
      <c r="E123" s="29" t="s">
        <v>902</v>
      </c>
      <c r="F123" t="s">
        <v>39</v>
      </c>
      <c r="G123" t="s">
        <v>859</v>
      </c>
      <c r="H123" t="s">
        <v>903</v>
      </c>
      <c r="I123" t="s">
        <v>900</v>
      </c>
      <c r="J123" t="s">
        <v>147</v>
      </c>
      <c r="K123" t="s">
        <v>281</v>
      </c>
      <c r="L123" t="s">
        <v>281</v>
      </c>
      <c r="N123" t="s">
        <v>94</v>
      </c>
      <c r="Q123" t="s">
        <v>346</v>
      </c>
      <c r="R123" t="s">
        <v>47</v>
      </c>
      <c r="S123" t="s">
        <v>47</v>
      </c>
      <c r="T123" t="s">
        <v>48</v>
      </c>
      <c r="U123" t="s">
        <v>47</v>
      </c>
      <c r="V123" t="s">
        <v>49</v>
      </c>
      <c r="W123" t="s">
        <v>149</v>
      </c>
      <c r="X123" t="s">
        <v>119</v>
      </c>
      <c r="Y123" t="s">
        <v>84</v>
      </c>
      <c r="Z123" t="s">
        <v>53</v>
      </c>
      <c r="AA123" t="s">
        <v>281</v>
      </c>
      <c r="AB123" t="s">
        <v>282</v>
      </c>
      <c r="AC123" t="s">
        <v>904</v>
      </c>
      <c r="AD123" t="s">
        <v>147</v>
      </c>
      <c r="AE123" t="s">
        <v>57</v>
      </c>
      <c r="AF123" t="s">
        <v>905</v>
      </c>
      <c r="AG123" t="s">
        <v>59</v>
      </c>
      <c r="AH123" t="s">
        <v>60</v>
      </c>
      <c r="AI123" t="s">
        <v>61</v>
      </c>
      <c r="AJ123">
        <v>5</v>
      </c>
    </row>
    <row r="124" spans="1:36" x14ac:dyDescent="0.3">
      <c r="A124" s="26" t="s">
        <v>906</v>
      </c>
      <c r="B124" s="27" t="s">
        <v>907</v>
      </c>
      <c r="C124" s="28">
        <v>9</v>
      </c>
      <c r="D124" s="28">
        <v>4</v>
      </c>
      <c r="E124" s="29" t="s">
        <v>908</v>
      </c>
      <c r="F124" t="s">
        <v>39</v>
      </c>
      <c r="G124" t="s">
        <v>859</v>
      </c>
      <c r="H124" t="s">
        <v>909</v>
      </c>
      <c r="I124" t="s">
        <v>906</v>
      </c>
      <c r="J124" t="s">
        <v>211</v>
      </c>
      <c r="K124" t="s">
        <v>333</v>
      </c>
      <c r="L124" t="s">
        <v>333</v>
      </c>
      <c r="N124" t="s">
        <v>516</v>
      </c>
      <c r="O124" t="s">
        <v>516</v>
      </c>
      <c r="Q124" t="s">
        <v>279</v>
      </c>
      <c r="R124" t="s">
        <v>279</v>
      </c>
      <c r="S124" t="s">
        <v>47</v>
      </c>
      <c r="T124" t="s">
        <v>48</v>
      </c>
      <c r="U124" t="s">
        <v>47</v>
      </c>
      <c r="V124" t="s">
        <v>49</v>
      </c>
      <c r="W124" t="s">
        <v>84</v>
      </c>
      <c r="X124" t="s">
        <v>242</v>
      </c>
      <c r="Y124" t="s">
        <v>84</v>
      </c>
      <c r="Z124" t="s">
        <v>53</v>
      </c>
      <c r="AA124" t="s">
        <v>333</v>
      </c>
      <c r="AB124" t="s">
        <v>367</v>
      </c>
      <c r="AC124" t="s">
        <v>910</v>
      </c>
      <c r="AD124" t="s">
        <v>211</v>
      </c>
      <c r="AE124" t="s">
        <v>57</v>
      </c>
      <c r="AF124" t="s">
        <v>911</v>
      </c>
      <c r="AG124" t="s">
        <v>59</v>
      </c>
      <c r="AH124" t="s">
        <v>60</v>
      </c>
      <c r="AI124" t="s">
        <v>61</v>
      </c>
      <c r="AJ124">
        <v>5</v>
      </c>
    </row>
    <row r="125" spans="1:36" x14ac:dyDescent="0.3">
      <c r="A125" s="26" t="s">
        <v>912</v>
      </c>
      <c r="B125" s="27" t="s">
        <v>913</v>
      </c>
      <c r="C125" s="28">
        <v>9</v>
      </c>
      <c r="D125" s="28">
        <v>5</v>
      </c>
      <c r="E125" s="29" t="s">
        <v>914</v>
      </c>
      <c r="F125" t="s">
        <v>39</v>
      </c>
      <c r="G125" t="s">
        <v>859</v>
      </c>
      <c r="H125" t="s">
        <v>915</v>
      </c>
      <c r="I125" t="s">
        <v>912</v>
      </c>
      <c r="J125" t="s">
        <v>42</v>
      </c>
      <c r="K125" t="s">
        <v>281</v>
      </c>
      <c r="L125" t="s">
        <v>281</v>
      </c>
      <c r="N125" t="s">
        <v>238</v>
      </c>
      <c r="O125" t="s">
        <v>238</v>
      </c>
      <c r="Q125" t="s">
        <v>279</v>
      </c>
      <c r="R125" t="s">
        <v>267</v>
      </c>
      <c r="S125" t="s">
        <v>47</v>
      </c>
      <c r="T125" t="s">
        <v>48</v>
      </c>
      <c r="U125" t="s">
        <v>47</v>
      </c>
      <c r="V125" t="s">
        <v>49</v>
      </c>
      <c r="W125" t="s">
        <v>268</v>
      </c>
      <c r="X125" t="s">
        <v>119</v>
      </c>
      <c r="Y125" t="s">
        <v>268</v>
      </c>
      <c r="Z125" t="s">
        <v>53</v>
      </c>
      <c r="AA125" t="s">
        <v>281</v>
      </c>
      <c r="AB125" t="s">
        <v>291</v>
      </c>
      <c r="AC125" t="s">
        <v>368</v>
      </c>
      <c r="AD125" t="s">
        <v>56</v>
      </c>
      <c r="AE125" t="s">
        <v>57</v>
      </c>
      <c r="AF125" t="s">
        <v>916</v>
      </c>
      <c r="AG125" t="s">
        <v>59</v>
      </c>
      <c r="AH125" t="s">
        <v>60</v>
      </c>
      <c r="AI125" t="s">
        <v>61</v>
      </c>
      <c r="AJ125">
        <v>5</v>
      </c>
    </row>
    <row r="126" spans="1:36" x14ac:dyDescent="0.3">
      <c r="A126" s="26" t="s">
        <v>917</v>
      </c>
      <c r="B126" s="27" t="s">
        <v>918</v>
      </c>
      <c r="C126" s="28">
        <v>9</v>
      </c>
      <c r="D126" s="28">
        <v>6</v>
      </c>
      <c r="E126" s="29" t="s">
        <v>919</v>
      </c>
      <c r="F126" t="s">
        <v>39</v>
      </c>
      <c r="G126" t="s">
        <v>859</v>
      </c>
      <c r="H126" t="s">
        <v>920</v>
      </c>
      <c r="I126" t="s">
        <v>917</v>
      </c>
      <c r="J126" t="s">
        <v>56</v>
      </c>
      <c r="K126" t="s">
        <v>921</v>
      </c>
      <c r="L126" t="s">
        <v>921</v>
      </c>
      <c r="N126" t="s">
        <v>44</v>
      </c>
      <c r="O126" t="s">
        <v>148</v>
      </c>
      <c r="Q126" t="s">
        <v>267</v>
      </c>
      <c r="R126" t="s">
        <v>279</v>
      </c>
      <c r="S126" t="s">
        <v>47</v>
      </c>
      <c r="T126" t="s">
        <v>48</v>
      </c>
      <c r="U126" t="s">
        <v>47</v>
      </c>
      <c r="V126" t="s">
        <v>49</v>
      </c>
      <c r="W126" t="s">
        <v>50</v>
      </c>
      <c r="X126" t="s">
        <v>922</v>
      </c>
      <c r="Y126" t="s">
        <v>50</v>
      </c>
      <c r="Z126" t="s">
        <v>53</v>
      </c>
      <c r="AA126" t="s">
        <v>485</v>
      </c>
      <c r="AB126" t="s">
        <v>488</v>
      </c>
      <c r="AC126" t="s">
        <v>407</v>
      </c>
      <c r="AD126" t="s">
        <v>56</v>
      </c>
      <c r="AE126" t="s">
        <v>57</v>
      </c>
      <c r="AF126" t="s">
        <v>923</v>
      </c>
      <c r="AG126" t="s">
        <v>59</v>
      </c>
      <c r="AH126" t="s">
        <v>60</v>
      </c>
      <c r="AI126" t="s">
        <v>61</v>
      </c>
      <c r="AJ126">
        <v>5</v>
      </c>
    </row>
    <row r="127" spans="1:36" x14ac:dyDescent="0.3">
      <c r="A127" s="26" t="s">
        <v>924</v>
      </c>
      <c r="B127" s="27" t="s">
        <v>925</v>
      </c>
      <c r="C127" s="28">
        <v>9</v>
      </c>
      <c r="D127" s="28">
        <v>7</v>
      </c>
      <c r="E127" s="29" t="s">
        <v>926</v>
      </c>
      <c r="F127" t="s">
        <v>39</v>
      </c>
      <c r="G127" t="s">
        <v>927</v>
      </c>
      <c r="H127" t="s">
        <v>928</v>
      </c>
      <c r="I127" t="s">
        <v>924</v>
      </c>
      <c r="J127" t="s">
        <v>147</v>
      </c>
      <c r="K127" t="s">
        <v>314</v>
      </c>
      <c r="L127" t="s">
        <v>314</v>
      </c>
      <c r="N127" t="s">
        <v>256</v>
      </c>
      <c r="O127" t="s">
        <v>256</v>
      </c>
      <c r="Q127" t="s">
        <v>266</v>
      </c>
      <c r="R127" t="s">
        <v>267</v>
      </c>
      <c r="S127" t="s">
        <v>47</v>
      </c>
      <c r="T127" t="s">
        <v>48</v>
      </c>
      <c r="U127" t="s">
        <v>47</v>
      </c>
      <c r="V127" t="s">
        <v>49</v>
      </c>
      <c r="W127" t="s">
        <v>149</v>
      </c>
      <c r="X127" t="s">
        <v>197</v>
      </c>
      <c r="Y127" t="s">
        <v>270</v>
      </c>
      <c r="Z127" t="s">
        <v>53</v>
      </c>
      <c r="AA127" t="s">
        <v>314</v>
      </c>
      <c r="AB127" t="s">
        <v>316</v>
      </c>
      <c r="AC127" t="s">
        <v>401</v>
      </c>
      <c r="AD127" t="s">
        <v>147</v>
      </c>
      <c r="AE127" t="s">
        <v>57</v>
      </c>
      <c r="AF127" t="s">
        <v>929</v>
      </c>
      <c r="AG127" t="s">
        <v>59</v>
      </c>
      <c r="AH127" t="s">
        <v>60</v>
      </c>
      <c r="AI127" t="s">
        <v>61</v>
      </c>
      <c r="AJ127">
        <v>5</v>
      </c>
    </row>
    <row r="128" spans="1:36" x14ac:dyDescent="0.3">
      <c r="A128" s="26" t="s">
        <v>930</v>
      </c>
      <c r="B128" s="27" t="s">
        <v>931</v>
      </c>
      <c r="C128" s="28">
        <v>9</v>
      </c>
      <c r="D128" s="28">
        <v>8</v>
      </c>
      <c r="E128" s="29" t="s">
        <v>932</v>
      </c>
      <c r="F128" t="s">
        <v>39</v>
      </c>
      <c r="G128" t="s">
        <v>927</v>
      </c>
      <c r="H128" t="s">
        <v>933</v>
      </c>
      <c r="I128" t="s">
        <v>930</v>
      </c>
      <c r="J128" t="s">
        <v>153</v>
      </c>
      <c r="K128" t="s">
        <v>398</v>
      </c>
      <c r="L128" t="s">
        <v>398</v>
      </c>
      <c r="N128" t="s">
        <v>94</v>
      </c>
      <c r="O128" t="s">
        <v>44</v>
      </c>
      <c r="Q128" t="s">
        <v>279</v>
      </c>
      <c r="R128" t="s">
        <v>279</v>
      </c>
      <c r="S128" t="s">
        <v>47</v>
      </c>
      <c r="T128" t="s">
        <v>48</v>
      </c>
      <c r="U128" t="s">
        <v>47</v>
      </c>
      <c r="V128" t="s">
        <v>49</v>
      </c>
      <c r="W128" t="s">
        <v>69</v>
      </c>
      <c r="X128" t="s">
        <v>187</v>
      </c>
      <c r="Y128" t="s">
        <v>268</v>
      </c>
      <c r="Z128" t="s">
        <v>53</v>
      </c>
      <c r="AA128" t="s">
        <v>398</v>
      </c>
      <c r="AB128" t="s">
        <v>367</v>
      </c>
      <c r="AC128" t="s">
        <v>934</v>
      </c>
      <c r="AD128" t="s">
        <v>147</v>
      </c>
      <c r="AE128" t="s">
        <v>57</v>
      </c>
      <c r="AF128" t="s">
        <v>935</v>
      </c>
      <c r="AG128" t="s">
        <v>59</v>
      </c>
      <c r="AH128" t="s">
        <v>60</v>
      </c>
      <c r="AI128" t="s">
        <v>61</v>
      </c>
      <c r="AJ128">
        <v>5</v>
      </c>
    </row>
    <row r="129" spans="1:36" x14ac:dyDescent="0.3">
      <c r="A129" s="26" t="s">
        <v>936</v>
      </c>
      <c r="B129" s="27" t="s">
        <v>937</v>
      </c>
      <c r="C129" s="28">
        <v>9</v>
      </c>
      <c r="D129" s="28">
        <v>9</v>
      </c>
      <c r="E129" s="29" t="s">
        <v>938</v>
      </c>
      <c r="F129" t="s">
        <v>39</v>
      </c>
      <c r="G129" t="s">
        <v>927</v>
      </c>
      <c r="H129" t="s">
        <v>939</v>
      </c>
      <c r="I129" t="s">
        <v>936</v>
      </c>
      <c r="J129" t="s">
        <v>42</v>
      </c>
      <c r="K129" t="s">
        <v>281</v>
      </c>
      <c r="L129" t="s">
        <v>281</v>
      </c>
      <c r="N129" t="s">
        <v>128</v>
      </c>
      <c r="O129" t="s">
        <v>256</v>
      </c>
      <c r="Q129" t="s">
        <v>279</v>
      </c>
      <c r="R129" t="s">
        <v>267</v>
      </c>
      <c r="S129" t="s">
        <v>47</v>
      </c>
      <c r="T129" t="s">
        <v>48</v>
      </c>
      <c r="U129" t="s">
        <v>47</v>
      </c>
      <c r="V129" t="s">
        <v>49</v>
      </c>
      <c r="W129" t="s">
        <v>268</v>
      </c>
      <c r="X129" t="s">
        <v>110</v>
      </c>
      <c r="Y129" t="s">
        <v>149</v>
      </c>
      <c r="Z129" t="s">
        <v>53</v>
      </c>
      <c r="AA129" t="s">
        <v>281</v>
      </c>
      <c r="AB129" t="s">
        <v>282</v>
      </c>
      <c r="AC129" t="s">
        <v>940</v>
      </c>
      <c r="AD129" t="s">
        <v>153</v>
      </c>
      <c r="AE129" t="s">
        <v>57</v>
      </c>
      <c r="AF129" t="s">
        <v>941</v>
      </c>
      <c r="AG129" t="s">
        <v>59</v>
      </c>
      <c r="AH129" t="s">
        <v>60</v>
      </c>
      <c r="AI129" t="s">
        <v>61</v>
      </c>
      <c r="AJ129">
        <v>5</v>
      </c>
    </row>
    <row r="130" spans="1:36" x14ac:dyDescent="0.3">
      <c r="A130" s="26" t="s">
        <v>942</v>
      </c>
      <c r="B130" s="27" t="s">
        <v>943</v>
      </c>
      <c r="C130" s="28">
        <v>9</v>
      </c>
      <c r="D130" s="28">
        <v>10</v>
      </c>
      <c r="E130" s="29" t="s">
        <v>944</v>
      </c>
      <c r="F130" t="s">
        <v>39</v>
      </c>
      <c r="G130" t="s">
        <v>927</v>
      </c>
      <c r="H130" t="s">
        <v>945</v>
      </c>
      <c r="I130" t="s">
        <v>942</v>
      </c>
      <c r="J130" t="s">
        <v>72</v>
      </c>
      <c r="K130" t="s">
        <v>324</v>
      </c>
      <c r="L130" t="s">
        <v>324</v>
      </c>
      <c r="O130" t="s">
        <v>94</v>
      </c>
      <c r="Q130" t="s">
        <v>47</v>
      </c>
      <c r="R130" t="s">
        <v>346</v>
      </c>
      <c r="S130" t="s">
        <v>47</v>
      </c>
      <c r="T130" t="s">
        <v>48</v>
      </c>
      <c r="U130" t="s">
        <v>47</v>
      </c>
      <c r="V130" t="s">
        <v>49</v>
      </c>
      <c r="W130" t="s">
        <v>52</v>
      </c>
      <c r="X130" t="s">
        <v>347</v>
      </c>
      <c r="Y130" t="s">
        <v>69</v>
      </c>
      <c r="Z130" t="s">
        <v>53</v>
      </c>
      <c r="AA130" t="s">
        <v>485</v>
      </c>
      <c r="AB130" t="s">
        <v>488</v>
      </c>
      <c r="AC130" t="s">
        <v>946</v>
      </c>
      <c r="AD130" t="s">
        <v>211</v>
      </c>
      <c r="AE130" t="s">
        <v>57</v>
      </c>
      <c r="AF130" t="s">
        <v>947</v>
      </c>
      <c r="AG130" t="s">
        <v>59</v>
      </c>
      <c r="AH130" t="s">
        <v>60</v>
      </c>
      <c r="AI130" t="s">
        <v>61</v>
      </c>
      <c r="AJ130">
        <v>5</v>
      </c>
    </row>
    <row r="131" spans="1:36" x14ac:dyDescent="0.3">
      <c r="A131" s="26" t="s">
        <v>948</v>
      </c>
      <c r="B131" s="27" t="s">
        <v>949</v>
      </c>
      <c r="C131" s="28">
        <v>9</v>
      </c>
      <c r="D131" s="28">
        <v>11</v>
      </c>
      <c r="E131" s="29" t="s">
        <v>950</v>
      </c>
      <c r="F131" t="s">
        <v>39</v>
      </c>
      <c r="G131" t="s">
        <v>927</v>
      </c>
      <c r="H131" t="s">
        <v>951</v>
      </c>
      <c r="I131" t="s">
        <v>948</v>
      </c>
      <c r="J131" t="s">
        <v>153</v>
      </c>
      <c r="K131" t="s">
        <v>265</v>
      </c>
      <c r="L131" t="s">
        <v>265</v>
      </c>
      <c r="N131" t="s">
        <v>66</v>
      </c>
      <c r="Q131" t="s">
        <v>346</v>
      </c>
      <c r="R131" t="s">
        <v>47</v>
      </c>
      <c r="S131" t="s">
        <v>47</v>
      </c>
      <c r="T131" t="s">
        <v>48</v>
      </c>
      <c r="U131" t="s">
        <v>47</v>
      </c>
      <c r="V131" t="s">
        <v>49</v>
      </c>
      <c r="W131" t="s">
        <v>268</v>
      </c>
      <c r="X131" t="s">
        <v>269</v>
      </c>
      <c r="Y131" t="s">
        <v>268</v>
      </c>
      <c r="Z131" t="s">
        <v>53</v>
      </c>
      <c r="AA131" t="s">
        <v>265</v>
      </c>
      <c r="AB131" t="s">
        <v>271</v>
      </c>
      <c r="AC131" t="s">
        <v>952</v>
      </c>
      <c r="AD131" t="s">
        <v>42</v>
      </c>
      <c r="AE131" t="s">
        <v>57</v>
      </c>
      <c r="AF131" t="s">
        <v>953</v>
      </c>
      <c r="AG131" t="s">
        <v>122</v>
      </c>
      <c r="AH131" t="s">
        <v>60</v>
      </c>
      <c r="AI131" t="s">
        <v>61</v>
      </c>
      <c r="AJ131">
        <v>5</v>
      </c>
    </row>
    <row r="132" spans="1:36" x14ac:dyDescent="0.3">
      <c r="A132" s="26" t="s">
        <v>954</v>
      </c>
      <c r="B132" s="27" t="s">
        <v>955</v>
      </c>
      <c r="C132" s="28">
        <v>9</v>
      </c>
      <c r="D132" s="28">
        <v>12</v>
      </c>
      <c r="E132" s="29" t="s">
        <v>956</v>
      </c>
      <c r="F132" t="s">
        <v>39</v>
      </c>
      <c r="G132" t="s">
        <v>927</v>
      </c>
      <c r="H132" t="s">
        <v>957</v>
      </c>
      <c r="I132" t="s">
        <v>954</v>
      </c>
      <c r="J132" t="s">
        <v>153</v>
      </c>
      <c r="K132" t="s">
        <v>278</v>
      </c>
      <c r="L132" t="s">
        <v>278</v>
      </c>
      <c r="N132" t="s">
        <v>308</v>
      </c>
      <c r="O132" t="s">
        <v>308</v>
      </c>
      <c r="Q132" t="s">
        <v>279</v>
      </c>
      <c r="R132" t="s">
        <v>267</v>
      </c>
      <c r="S132" t="s">
        <v>47</v>
      </c>
      <c r="T132" t="s">
        <v>48</v>
      </c>
      <c r="U132" t="s">
        <v>47</v>
      </c>
      <c r="V132" t="s">
        <v>49</v>
      </c>
      <c r="W132" t="s">
        <v>268</v>
      </c>
      <c r="X132" t="s">
        <v>280</v>
      </c>
      <c r="Y132" t="s">
        <v>149</v>
      </c>
      <c r="Z132" t="s">
        <v>53</v>
      </c>
      <c r="AA132" t="s">
        <v>398</v>
      </c>
      <c r="AB132" t="s">
        <v>292</v>
      </c>
      <c r="AC132" t="s">
        <v>415</v>
      </c>
      <c r="AD132" t="s">
        <v>42</v>
      </c>
      <c r="AE132" t="s">
        <v>57</v>
      </c>
      <c r="AF132" t="s">
        <v>958</v>
      </c>
      <c r="AG132" t="s">
        <v>122</v>
      </c>
      <c r="AH132" t="s">
        <v>60</v>
      </c>
      <c r="AI132" t="s">
        <v>61</v>
      </c>
      <c r="AJ132">
        <v>5</v>
      </c>
    </row>
    <row r="133" spans="1:36" x14ac:dyDescent="0.3">
      <c r="A133" s="26" t="s">
        <v>959</v>
      </c>
      <c r="B133" s="27" t="s">
        <v>960</v>
      </c>
      <c r="C133" s="28">
        <v>9</v>
      </c>
      <c r="D133" s="28">
        <v>13</v>
      </c>
      <c r="E133" s="29" t="s">
        <v>961</v>
      </c>
      <c r="F133" t="s">
        <v>39</v>
      </c>
      <c r="G133" t="s">
        <v>927</v>
      </c>
      <c r="H133" t="s">
        <v>962</v>
      </c>
      <c r="I133" t="s">
        <v>959</v>
      </c>
      <c r="J133" t="s">
        <v>42</v>
      </c>
      <c r="K133" t="s">
        <v>281</v>
      </c>
      <c r="L133" t="s">
        <v>281</v>
      </c>
      <c r="N133" t="s">
        <v>66</v>
      </c>
      <c r="O133" t="s">
        <v>66</v>
      </c>
      <c r="Q133" t="s">
        <v>279</v>
      </c>
      <c r="R133" t="s">
        <v>267</v>
      </c>
      <c r="S133" t="s">
        <v>47</v>
      </c>
      <c r="T133" t="s">
        <v>48</v>
      </c>
      <c r="U133" t="s">
        <v>96</v>
      </c>
      <c r="V133" t="s">
        <v>49</v>
      </c>
      <c r="W133" t="s">
        <v>963</v>
      </c>
      <c r="Y133" t="s">
        <v>50</v>
      </c>
      <c r="Z133" t="s">
        <v>53</v>
      </c>
      <c r="AA133" t="s">
        <v>281</v>
      </c>
      <c r="AB133" t="s">
        <v>291</v>
      </c>
      <c r="AC133" t="s">
        <v>334</v>
      </c>
      <c r="AD133" t="s">
        <v>56</v>
      </c>
      <c r="AE133" t="s">
        <v>57</v>
      </c>
      <c r="AF133" t="s">
        <v>964</v>
      </c>
      <c r="AG133" t="s">
        <v>122</v>
      </c>
      <c r="AH133" t="s">
        <v>60</v>
      </c>
      <c r="AI133" t="s">
        <v>61</v>
      </c>
      <c r="AJ133">
        <v>5</v>
      </c>
    </row>
    <row r="134" spans="1:36" x14ac:dyDescent="0.3">
      <c r="A134" s="26" t="s">
        <v>965</v>
      </c>
      <c r="B134" s="27" t="s">
        <v>966</v>
      </c>
      <c r="C134" s="28">
        <v>9</v>
      </c>
      <c r="D134" s="28">
        <v>14</v>
      </c>
      <c r="E134" s="29" t="s">
        <v>967</v>
      </c>
      <c r="F134" t="s">
        <v>39</v>
      </c>
      <c r="G134" t="s">
        <v>927</v>
      </c>
      <c r="H134" t="s">
        <v>968</v>
      </c>
      <c r="I134" t="s">
        <v>965</v>
      </c>
      <c r="J134" t="s">
        <v>153</v>
      </c>
      <c r="K134" t="s">
        <v>333</v>
      </c>
      <c r="L134" t="s">
        <v>333</v>
      </c>
      <c r="N134" t="s">
        <v>452</v>
      </c>
      <c r="O134" t="s">
        <v>452</v>
      </c>
      <c r="Q134" t="s">
        <v>279</v>
      </c>
      <c r="R134" t="s">
        <v>279</v>
      </c>
      <c r="S134" t="s">
        <v>47</v>
      </c>
      <c r="T134" t="s">
        <v>48</v>
      </c>
      <c r="U134" t="s">
        <v>47</v>
      </c>
      <c r="V134" t="s">
        <v>49</v>
      </c>
      <c r="W134" t="s">
        <v>69</v>
      </c>
      <c r="X134" t="s">
        <v>130</v>
      </c>
      <c r="Y134" t="s">
        <v>149</v>
      </c>
      <c r="Z134" t="s">
        <v>53</v>
      </c>
      <c r="AA134" t="s">
        <v>333</v>
      </c>
      <c r="AB134" t="s">
        <v>367</v>
      </c>
      <c r="AC134" t="s">
        <v>969</v>
      </c>
      <c r="AD134" t="s">
        <v>147</v>
      </c>
      <c r="AE134" t="s">
        <v>57</v>
      </c>
      <c r="AF134" t="s">
        <v>970</v>
      </c>
      <c r="AG134" t="s">
        <v>59</v>
      </c>
      <c r="AH134" t="s">
        <v>60</v>
      </c>
      <c r="AI134" t="s">
        <v>61</v>
      </c>
      <c r="AJ134">
        <v>5</v>
      </c>
    </row>
    <row r="135" spans="1:36" x14ac:dyDescent="0.3">
      <c r="A135" s="26" t="s">
        <v>971</v>
      </c>
      <c r="B135" s="27" t="s">
        <v>972</v>
      </c>
      <c r="C135" s="28">
        <v>9</v>
      </c>
      <c r="D135" s="28">
        <v>15</v>
      </c>
      <c r="E135" s="29" t="s">
        <v>973</v>
      </c>
      <c r="F135" t="s">
        <v>39</v>
      </c>
      <c r="G135" t="s">
        <v>927</v>
      </c>
      <c r="H135" t="s">
        <v>974</v>
      </c>
      <c r="I135" t="s">
        <v>971</v>
      </c>
      <c r="J135" t="s">
        <v>153</v>
      </c>
      <c r="K135" t="s">
        <v>333</v>
      </c>
      <c r="L135" t="s">
        <v>333</v>
      </c>
      <c r="O135" t="s">
        <v>44</v>
      </c>
      <c r="Q135" t="s">
        <v>47</v>
      </c>
      <c r="R135" t="s">
        <v>399</v>
      </c>
      <c r="S135" t="s">
        <v>47</v>
      </c>
      <c r="T135" t="s">
        <v>48</v>
      </c>
      <c r="U135" t="s">
        <v>47</v>
      </c>
      <c r="V135" t="s">
        <v>49</v>
      </c>
      <c r="W135" t="s">
        <v>69</v>
      </c>
      <c r="X135" t="s">
        <v>392</v>
      </c>
      <c r="Y135" t="s">
        <v>84</v>
      </c>
      <c r="Z135" t="s">
        <v>53</v>
      </c>
      <c r="AA135" t="s">
        <v>333</v>
      </c>
      <c r="AB135" t="s">
        <v>367</v>
      </c>
      <c r="AC135" t="s">
        <v>97</v>
      </c>
      <c r="AD135" t="s">
        <v>153</v>
      </c>
      <c r="AE135" t="s">
        <v>57</v>
      </c>
      <c r="AF135" t="s">
        <v>975</v>
      </c>
      <c r="AG135" t="s">
        <v>59</v>
      </c>
      <c r="AH135" t="s">
        <v>60</v>
      </c>
      <c r="AI135" t="s">
        <v>61</v>
      </c>
      <c r="AJ135">
        <v>5</v>
      </c>
    </row>
    <row r="136" spans="1:36" x14ac:dyDescent="0.3">
      <c r="A136" s="26" t="s">
        <v>976</v>
      </c>
      <c r="B136" s="27" t="s">
        <v>977</v>
      </c>
      <c r="C136" s="28">
        <v>9</v>
      </c>
      <c r="D136" s="28">
        <v>16</v>
      </c>
      <c r="E136" s="29" t="s">
        <v>978</v>
      </c>
      <c r="F136" t="s">
        <v>39</v>
      </c>
      <c r="G136" t="s">
        <v>927</v>
      </c>
      <c r="H136" t="s">
        <v>979</v>
      </c>
      <c r="I136" t="s">
        <v>976</v>
      </c>
      <c r="J136" t="s">
        <v>42</v>
      </c>
      <c r="K136" t="s">
        <v>324</v>
      </c>
      <c r="L136" t="s">
        <v>324</v>
      </c>
      <c r="N136" t="s">
        <v>66</v>
      </c>
      <c r="O136" t="s">
        <v>66</v>
      </c>
      <c r="Q136" t="s">
        <v>279</v>
      </c>
      <c r="R136" t="s">
        <v>279</v>
      </c>
      <c r="S136" t="s">
        <v>47</v>
      </c>
      <c r="T136" t="s">
        <v>48</v>
      </c>
      <c r="U136" t="s">
        <v>96</v>
      </c>
      <c r="V136" t="s">
        <v>49</v>
      </c>
      <c r="W136" t="s">
        <v>509</v>
      </c>
      <c r="Y136" t="s">
        <v>510</v>
      </c>
      <c r="Z136" t="s">
        <v>53</v>
      </c>
      <c r="AA136" t="s">
        <v>324</v>
      </c>
      <c r="AB136" t="s">
        <v>453</v>
      </c>
      <c r="AC136" t="s">
        <v>316</v>
      </c>
      <c r="AD136" t="s">
        <v>56</v>
      </c>
      <c r="AE136" t="s">
        <v>57</v>
      </c>
      <c r="AF136" t="s">
        <v>980</v>
      </c>
      <c r="AG136" t="s">
        <v>59</v>
      </c>
      <c r="AH136" t="s">
        <v>60</v>
      </c>
      <c r="AI136" t="s">
        <v>61</v>
      </c>
      <c r="AJ136">
        <v>5</v>
      </c>
    </row>
    <row r="137" spans="1:36" x14ac:dyDescent="0.3">
      <c r="A137" s="10" t="s">
        <v>981</v>
      </c>
      <c r="B137" s="11" t="s">
        <v>982</v>
      </c>
      <c r="C137" s="12">
        <v>10</v>
      </c>
      <c r="D137" s="12">
        <v>1</v>
      </c>
      <c r="E137" s="13" t="s">
        <v>983</v>
      </c>
      <c r="F137" t="s">
        <v>39</v>
      </c>
      <c r="G137" t="s">
        <v>927</v>
      </c>
      <c r="H137" t="s">
        <v>984</v>
      </c>
      <c r="I137" t="s">
        <v>981</v>
      </c>
      <c r="J137" t="s">
        <v>147</v>
      </c>
      <c r="K137" t="s">
        <v>413</v>
      </c>
      <c r="L137" t="s">
        <v>413</v>
      </c>
      <c r="N137" t="s">
        <v>128</v>
      </c>
      <c r="Q137" t="s">
        <v>399</v>
      </c>
      <c r="R137" t="s">
        <v>47</v>
      </c>
      <c r="S137" t="s">
        <v>47</v>
      </c>
      <c r="T137" t="s">
        <v>48</v>
      </c>
      <c r="U137" t="s">
        <v>47</v>
      </c>
      <c r="V137" t="s">
        <v>49</v>
      </c>
      <c r="W137" t="s">
        <v>84</v>
      </c>
      <c r="X137" t="s">
        <v>204</v>
      </c>
      <c r="Y137" t="s">
        <v>300</v>
      </c>
      <c r="Z137" t="s">
        <v>53</v>
      </c>
      <c r="AA137" t="s">
        <v>413</v>
      </c>
      <c r="AB137" t="s">
        <v>414</v>
      </c>
      <c r="AC137" t="s">
        <v>272</v>
      </c>
      <c r="AD137" t="s">
        <v>147</v>
      </c>
      <c r="AE137" t="s">
        <v>57</v>
      </c>
      <c r="AF137" t="s">
        <v>985</v>
      </c>
      <c r="AG137" t="s">
        <v>122</v>
      </c>
      <c r="AH137" t="s">
        <v>60</v>
      </c>
      <c r="AI137" t="s">
        <v>61</v>
      </c>
      <c r="AJ137">
        <v>5</v>
      </c>
    </row>
    <row r="138" spans="1:36" x14ac:dyDescent="0.3">
      <c r="A138" s="10" t="s">
        <v>986</v>
      </c>
      <c r="B138" s="11" t="s">
        <v>987</v>
      </c>
      <c r="C138" s="12">
        <v>10</v>
      </c>
      <c r="D138" s="12">
        <v>2</v>
      </c>
      <c r="E138" s="13" t="s">
        <v>988</v>
      </c>
      <c r="F138" t="s">
        <v>39</v>
      </c>
      <c r="G138" t="s">
        <v>927</v>
      </c>
      <c r="H138" t="s">
        <v>989</v>
      </c>
      <c r="I138" t="s">
        <v>986</v>
      </c>
      <c r="J138" t="s">
        <v>42</v>
      </c>
      <c r="K138" t="s">
        <v>324</v>
      </c>
      <c r="L138" t="s">
        <v>324</v>
      </c>
      <c r="N138" t="s">
        <v>94</v>
      </c>
      <c r="O138" t="s">
        <v>94</v>
      </c>
      <c r="Q138" t="s">
        <v>279</v>
      </c>
      <c r="R138" t="s">
        <v>267</v>
      </c>
      <c r="S138" t="s">
        <v>47</v>
      </c>
      <c r="T138" t="s">
        <v>48</v>
      </c>
      <c r="U138" t="s">
        <v>47</v>
      </c>
      <c r="V138" t="s">
        <v>49</v>
      </c>
      <c r="W138" t="s">
        <v>268</v>
      </c>
      <c r="X138" t="s">
        <v>347</v>
      </c>
      <c r="Y138" t="s">
        <v>109</v>
      </c>
      <c r="Z138" t="s">
        <v>53</v>
      </c>
      <c r="AA138" t="s">
        <v>324</v>
      </c>
      <c r="AB138" t="s">
        <v>453</v>
      </c>
      <c r="AC138" t="s">
        <v>460</v>
      </c>
      <c r="AD138" t="s">
        <v>153</v>
      </c>
      <c r="AE138" t="s">
        <v>57</v>
      </c>
      <c r="AF138" t="s">
        <v>990</v>
      </c>
      <c r="AG138" t="s">
        <v>122</v>
      </c>
      <c r="AH138" t="s">
        <v>60</v>
      </c>
      <c r="AI138" t="s">
        <v>61</v>
      </c>
      <c r="AJ138">
        <v>5</v>
      </c>
    </row>
    <row r="139" spans="1:36" x14ac:dyDescent="0.3">
      <c r="A139" s="10" t="s">
        <v>991</v>
      </c>
      <c r="B139" s="11" t="s">
        <v>992</v>
      </c>
      <c r="C139" s="12">
        <v>10</v>
      </c>
      <c r="D139" s="12">
        <v>3</v>
      </c>
      <c r="E139" s="13" t="s">
        <v>993</v>
      </c>
      <c r="F139" t="s">
        <v>39</v>
      </c>
      <c r="G139" t="s">
        <v>927</v>
      </c>
      <c r="H139" t="s">
        <v>994</v>
      </c>
      <c r="I139" t="s">
        <v>991</v>
      </c>
      <c r="J139" t="s">
        <v>153</v>
      </c>
      <c r="K139" t="s">
        <v>281</v>
      </c>
      <c r="L139" t="s">
        <v>281</v>
      </c>
      <c r="N139" t="s">
        <v>80</v>
      </c>
      <c r="O139" t="s">
        <v>80</v>
      </c>
      <c r="Q139" t="s">
        <v>267</v>
      </c>
      <c r="R139" t="s">
        <v>266</v>
      </c>
      <c r="S139" t="s">
        <v>47</v>
      </c>
      <c r="T139" t="s">
        <v>48</v>
      </c>
      <c r="U139" t="s">
        <v>47</v>
      </c>
      <c r="V139" t="s">
        <v>49</v>
      </c>
      <c r="W139" t="s">
        <v>69</v>
      </c>
      <c r="X139" t="s">
        <v>51</v>
      </c>
      <c r="Y139" t="s">
        <v>149</v>
      </c>
      <c r="Z139" t="s">
        <v>53</v>
      </c>
      <c r="AA139" t="s">
        <v>281</v>
      </c>
      <c r="AB139" t="s">
        <v>291</v>
      </c>
      <c r="AC139" t="s">
        <v>995</v>
      </c>
      <c r="AD139" t="s">
        <v>56</v>
      </c>
      <c r="AE139" t="s">
        <v>57</v>
      </c>
      <c r="AF139" t="s">
        <v>996</v>
      </c>
      <c r="AG139" t="s">
        <v>59</v>
      </c>
      <c r="AH139" t="s">
        <v>60</v>
      </c>
      <c r="AI139" t="s">
        <v>61</v>
      </c>
      <c r="AJ139">
        <v>5</v>
      </c>
    </row>
    <row r="140" spans="1:36" x14ac:dyDescent="0.3">
      <c r="A140" s="10" t="s">
        <v>997</v>
      </c>
      <c r="B140" s="11" t="s">
        <v>998</v>
      </c>
      <c r="C140" s="12">
        <v>10</v>
      </c>
      <c r="D140" s="12">
        <v>4</v>
      </c>
      <c r="E140" s="13" t="s">
        <v>999</v>
      </c>
      <c r="F140" t="s">
        <v>39</v>
      </c>
      <c r="G140" t="s">
        <v>927</v>
      </c>
      <c r="H140" t="s">
        <v>1000</v>
      </c>
      <c r="I140" t="s">
        <v>997</v>
      </c>
      <c r="J140" t="s">
        <v>147</v>
      </c>
      <c r="K140" t="s">
        <v>413</v>
      </c>
      <c r="L140" t="s">
        <v>413</v>
      </c>
      <c r="N140" t="s">
        <v>44</v>
      </c>
      <c r="O140" t="s">
        <v>44</v>
      </c>
      <c r="Q140" t="s">
        <v>266</v>
      </c>
      <c r="R140" t="s">
        <v>267</v>
      </c>
      <c r="S140" t="s">
        <v>47</v>
      </c>
      <c r="T140" t="s">
        <v>48</v>
      </c>
      <c r="U140" t="s">
        <v>47</v>
      </c>
      <c r="V140" t="s">
        <v>49</v>
      </c>
      <c r="W140" t="s">
        <v>149</v>
      </c>
      <c r="X140" t="s">
        <v>432</v>
      </c>
      <c r="Y140" t="s">
        <v>300</v>
      </c>
      <c r="Z140" t="s">
        <v>53</v>
      </c>
      <c r="AA140" t="s">
        <v>413</v>
      </c>
      <c r="AB140" t="s">
        <v>414</v>
      </c>
      <c r="AC140" t="s">
        <v>503</v>
      </c>
      <c r="AD140" t="s">
        <v>211</v>
      </c>
      <c r="AE140" t="s">
        <v>57</v>
      </c>
      <c r="AF140" t="s">
        <v>1001</v>
      </c>
      <c r="AG140" t="s">
        <v>59</v>
      </c>
      <c r="AH140" t="s">
        <v>60</v>
      </c>
      <c r="AI140" t="s">
        <v>61</v>
      </c>
      <c r="AJ140">
        <v>5</v>
      </c>
    </row>
    <row r="141" spans="1:36" x14ac:dyDescent="0.3">
      <c r="A141" s="10" t="s">
        <v>1002</v>
      </c>
      <c r="B141" s="11" t="s">
        <v>1003</v>
      </c>
      <c r="C141" s="12">
        <v>10</v>
      </c>
      <c r="D141" s="12">
        <v>5</v>
      </c>
      <c r="E141" s="13" t="s">
        <v>1004</v>
      </c>
      <c r="F141" t="s">
        <v>39</v>
      </c>
      <c r="G141" t="s">
        <v>927</v>
      </c>
      <c r="H141" t="s">
        <v>1005</v>
      </c>
      <c r="I141" t="s">
        <v>1002</v>
      </c>
      <c r="J141" t="s">
        <v>153</v>
      </c>
      <c r="K141" t="s">
        <v>281</v>
      </c>
      <c r="L141" t="s">
        <v>281</v>
      </c>
      <c r="N141" t="s">
        <v>44</v>
      </c>
      <c r="O141" t="s">
        <v>94</v>
      </c>
      <c r="Q141" t="s">
        <v>279</v>
      </c>
      <c r="R141" t="s">
        <v>267</v>
      </c>
      <c r="S141" t="s">
        <v>47</v>
      </c>
      <c r="T141" t="s">
        <v>48</v>
      </c>
      <c r="U141" t="s">
        <v>47</v>
      </c>
      <c r="V141" t="s">
        <v>49</v>
      </c>
      <c r="W141" t="s">
        <v>69</v>
      </c>
      <c r="X141" t="s">
        <v>151</v>
      </c>
      <c r="Y141" t="s">
        <v>69</v>
      </c>
      <c r="Z141" t="s">
        <v>53</v>
      </c>
      <c r="AA141" t="s">
        <v>281</v>
      </c>
      <c r="AB141" t="s">
        <v>291</v>
      </c>
      <c r="AC141" t="s">
        <v>250</v>
      </c>
      <c r="AD141" t="s">
        <v>56</v>
      </c>
      <c r="AE141" t="s">
        <v>57</v>
      </c>
      <c r="AF141" t="s">
        <v>1006</v>
      </c>
      <c r="AG141" t="s">
        <v>122</v>
      </c>
      <c r="AH141" t="s">
        <v>60</v>
      </c>
      <c r="AI141" t="s">
        <v>61</v>
      </c>
      <c r="AJ141">
        <v>5</v>
      </c>
    </row>
    <row r="142" spans="1:36" x14ac:dyDescent="0.3">
      <c r="A142" s="10" t="s">
        <v>1007</v>
      </c>
      <c r="B142" s="11" t="s">
        <v>1008</v>
      </c>
      <c r="C142" s="12">
        <v>10</v>
      </c>
      <c r="D142" s="12">
        <v>6</v>
      </c>
      <c r="E142" s="13" t="s">
        <v>1009</v>
      </c>
      <c r="F142" t="s">
        <v>39</v>
      </c>
      <c r="G142" t="s">
        <v>1010</v>
      </c>
      <c r="H142" t="s">
        <v>1011</v>
      </c>
      <c r="I142" t="s">
        <v>1007</v>
      </c>
      <c r="J142" t="s">
        <v>42</v>
      </c>
      <c r="K142" t="s">
        <v>278</v>
      </c>
      <c r="L142" t="s">
        <v>278</v>
      </c>
      <c r="N142" t="s">
        <v>94</v>
      </c>
      <c r="Q142" t="s">
        <v>346</v>
      </c>
      <c r="R142" t="s">
        <v>47</v>
      </c>
      <c r="S142" t="s">
        <v>47</v>
      </c>
      <c r="T142" t="s">
        <v>48</v>
      </c>
      <c r="U142" t="s">
        <v>47</v>
      </c>
      <c r="V142" t="s">
        <v>49</v>
      </c>
      <c r="W142" t="s">
        <v>268</v>
      </c>
      <c r="X142" t="s">
        <v>110</v>
      </c>
      <c r="Y142" t="s">
        <v>149</v>
      </c>
      <c r="Z142" t="s">
        <v>53</v>
      </c>
      <c r="AA142" t="s">
        <v>278</v>
      </c>
      <c r="AB142" t="s">
        <v>301</v>
      </c>
      <c r="AC142" t="s">
        <v>433</v>
      </c>
      <c r="AD142" t="s">
        <v>42</v>
      </c>
      <c r="AE142" t="s">
        <v>57</v>
      </c>
      <c r="AF142" t="s">
        <v>1012</v>
      </c>
      <c r="AG142" t="s">
        <v>59</v>
      </c>
      <c r="AH142" t="s">
        <v>60</v>
      </c>
      <c r="AI142" t="s">
        <v>61</v>
      </c>
      <c r="AJ142">
        <v>5</v>
      </c>
    </row>
    <row r="143" spans="1:36" x14ac:dyDescent="0.3">
      <c r="A143" s="10" t="s">
        <v>1013</v>
      </c>
      <c r="B143" s="11" t="s">
        <v>1014</v>
      </c>
      <c r="C143" s="12">
        <v>10</v>
      </c>
      <c r="D143" s="12">
        <v>7</v>
      </c>
      <c r="E143" s="13" t="s">
        <v>1015</v>
      </c>
      <c r="F143" t="s">
        <v>39</v>
      </c>
      <c r="G143" t="s">
        <v>1010</v>
      </c>
      <c r="H143" t="s">
        <v>1016</v>
      </c>
      <c r="I143" t="s">
        <v>1013</v>
      </c>
      <c r="J143" t="s">
        <v>78</v>
      </c>
      <c r="K143" t="s">
        <v>265</v>
      </c>
      <c r="L143" t="s">
        <v>265</v>
      </c>
      <c r="N143" t="s">
        <v>94</v>
      </c>
      <c r="O143" t="s">
        <v>94</v>
      </c>
      <c r="Q143" t="s">
        <v>267</v>
      </c>
      <c r="R143" t="s">
        <v>266</v>
      </c>
      <c r="S143" t="s">
        <v>47</v>
      </c>
      <c r="T143" t="s">
        <v>48</v>
      </c>
      <c r="U143" t="s">
        <v>47</v>
      </c>
      <c r="V143" t="s">
        <v>49</v>
      </c>
      <c r="W143" t="s">
        <v>161</v>
      </c>
      <c r="X143" t="s">
        <v>269</v>
      </c>
      <c r="Y143" t="s">
        <v>109</v>
      </c>
      <c r="Z143" t="s">
        <v>53</v>
      </c>
      <c r="AA143" t="s">
        <v>265</v>
      </c>
      <c r="AB143" t="s">
        <v>271</v>
      </c>
      <c r="AC143" t="s">
        <v>386</v>
      </c>
      <c r="AD143" t="s">
        <v>87</v>
      </c>
      <c r="AE143" t="s">
        <v>57</v>
      </c>
      <c r="AF143" t="s">
        <v>1017</v>
      </c>
      <c r="AG143" t="s">
        <v>59</v>
      </c>
      <c r="AH143" t="s">
        <v>60</v>
      </c>
      <c r="AI143" t="s">
        <v>61</v>
      </c>
      <c r="AJ143">
        <v>5</v>
      </c>
    </row>
    <row r="144" spans="1:36" x14ac:dyDescent="0.3">
      <c r="A144" s="10" t="s">
        <v>1018</v>
      </c>
      <c r="B144" s="11" t="s">
        <v>1019</v>
      </c>
      <c r="C144" s="12">
        <v>10</v>
      </c>
      <c r="D144" s="12">
        <v>8</v>
      </c>
      <c r="E144" s="13" t="s">
        <v>1020</v>
      </c>
      <c r="F144" t="s">
        <v>39</v>
      </c>
      <c r="G144" t="s">
        <v>1010</v>
      </c>
      <c r="H144" t="s">
        <v>1021</v>
      </c>
      <c r="I144" t="s">
        <v>1018</v>
      </c>
      <c r="J144" t="s">
        <v>42</v>
      </c>
      <c r="K144" t="s">
        <v>278</v>
      </c>
      <c r="L144" t="s">
        <v>278</v>
      </c>
      <c r="N144" t="s">
        <v>360</v>
      </c>
      <c r="O144" t="s">
        <v>366</v>
      </c>
      <c r="Q144" t="s">
        <v>267</v>
      </c>
      <c r="R144" t="s">
        <v>279</v>
      </c>
      <c r="S144" t="s">
        <v>47</v>
      </c>
      <c r="T144" t="s">
        <v>48</v>
      </c>
      <c r="U144" t="s">
        <v>47</v>
      </c>
      <c r="V144" t="s">
        <v>49</v>
      </c>
      <c r="W144" t="s">
        <v>50</v>
      </c>
      <c r="X144" t="s">
        <v>280</v>
      </c>
      <c r="Y144" t="s">
        <v>50</v>
      </c>
      <c r="Z144" t="s">
        <v>53</v>
      </c>
      <c r="AA144" t="s">
        <v>278</v>
      </c>
      <c r="AB144" t="s">
        <v>301</v>
      </c>
      <c r="AC144" t="s">
        <v>1022</v>
      </c>
      <c r="AD144" t="s">
        <v>56</v>
      </c>
      <c r="AE144" t="s">
        <v>57</v>
      </c>
      <c r="AF144" t="s">
        <v>1023</v>
      </c>
      <c r="AG144" t="s">
        <v>59</v>
      </c>
      <c r="AH144" t="s">
        <v>60</v>
      </c>
      <c r="AI144" t="s">
        <v>61</v>
      </c>
      <c r="AJ144">
        <v>5</v>
      </c>
    </row>
    <row r="145" spans="1:36" x14ac:dyDescent="0.3">
      <c r="A145" s="10" t="s">
        <v>1024</v>
      </c>
      <c r="B145" s="11" t="s">
        <v>1025</v>
      </c>
      <c r="C145" s="12">
        <v>10</v>
      </c>
      <c r="D145" s="12">
        <v>9</v>
      </c>
      <c r="E145" s="13" t="s">
        <v>1026</v>
      </c>
      <c r="F145" t="s">
        <v>39</v>
      </c>
      <c r="G145" t="s">
        <v>1010</v>
      </c>
      <c r="H145" t="s">
        <v>1027</v>
      </c>
      <c r="I145" t="s">
        <v>1024</v>
      </c>
      <c r="J145" t="s">
        <v>147</v>
      </c>
      <c r="K145" t="s">
        <v>265</v>
      </c>
      <c r="L145" t="s">
        <v>265</v>
      </c>
      <c r="N145" t="s">
        <v>128</v>
      </c>
      <c r="O145" t="s">
        <v>128</v>
      </c>
      <c r="Q145" t="s">
        <v>266</v>
      </c>
      <c r="R145" t="s">
        <v>385</v>
      </c>
      <c r="S145" t="s">
        <v>47</v>
      </c>
      <c r="T145" t="s">
        <v>48</v>
      </c>
      <c r="U145" t="s">
        <v>47</v>
      </c>
      <c r="V145" t="s">
        <v>49</v>
      </c>
      <c r="W145" t="s">
        <v>69</v>
      </c>
      <c r="X145" t="s">
        <v>269</v>
      </c>
      <c r="Y145" t="s">
        <v>84</v>
      </c>
      <c r="Z145" t="s">
        <v>53</v>
      </c>
      <c r="AA145" t="s">
        <v>265</v>
      </c>
      <c r="AB145" t="s">
        <v>291</v>
      </c>
      <c r="AC145" t="s">
        <v>478</v>
      </c>
      <c r="AD145" t="s">
        <v>153</v>
      </c>
      <c r="AE145" t="s">
        <v>57</v>
      </c>
      <c r="AF145" t="s">
        <v>1028</v>
      </c>
      <c r="AG145" t="s">
        <v>122</v>
      </c>
      <c r="AH145" t="s">
        <v>60</v>
      </c>
      <c r="AI145" t="s">
        <v>61</v>
      </c>
      <c r="AJ145">
        <v>5</v>
      </c>
    </row>
    <row r="146" spans="1:36" x14ac:dyDescent="0.3">
      <c r="A146" s="10" t="s">
        <v>1029</v>
      </c>
      <c r="B146" s="11" t="s">
        <v>1030</v>
      </c>
      <c r="C146" s="12">
        <v>10</v>
      </c>
      <c r="D146" s="12">
        <v>10</v>
      </c>
      <c r="E146" s="13" t="s">
        <v>1031</v>
      </c>
      <c r="F146" t="s">
        <v>39</v>
      </c>
      <c r="G146" t="s">
        <v>1010</v>
      </c>
      <c r="H146" t="s">
        <v>1032</v>
      </c>
      <c r="I146" t="s">
        <v>1029</v>
      </c>
      <c r="J146" t="s">
        <v>87</v>
      </c>
      <c r="K146" t="s">
        <v>281</v>
      </c>
      <c r="L146" t="s">
        <v>281</v>
      </c>
      <c r="N146" t="s">
        <v>44</v>
      </c>
      <c r="O146" t="s">
        <v>94</v>
      </c>
      <c r="Q146" t="s">
        <v>266</v>
      </c>
      <c r="R146" t="s">
        <v>267</v>
      </c>
      <c r="S146" t="s">
        <v>47</v>
      </c>
      <c r="T146" t="s">
        <v>48</v>
      </c>
      <c r="U146" t="s">
        <v>47</v>
      </c>
      <c r="V146" t="s">
        <v>49</v>
      </c>
      <c r="W146" t="s">
        <v>172</v>
      </c>
      <c r="X146" t="s">
        <v>151</v>
      </c>
      <c r="Y146" t="s">
        <v>129</v>
      </c>
      <c r="Z146" t="s">
        <v>53</v>
      </c>
      <c r="AA146" t="s">
        <v>281</v>
      </c>
      <c r="AB146" t="s">
        <v>291</v>
      </c>
      <c r="AC146" t="s">
        <v>503</v>
      </c>
      <c r="AD146" t="s">
        <v>137</v>
      </c>
      <c r="AE146" t="s">
        <v>57</v>
      </c>
      <c r="AF146" t="s">
        <v>1033</v>
      </c>
      <c r="AG146" t="s">
        <v>59</v>
      </c>
      <c r="AH146" t="s">
        <v>60</v>
      </c>
      <c r="AI146" t="s">
        <v>61</v>
      </c>
      <c r="AJ146">
        <v>5</v>
      </c>
    </row>
    <row r="147" spans="1:36" x14ac:dyDescent="0.3">
      <c r="A147" s="30" t="s">
        <v>1034</v>
      </c>
      <c r="B147" s="31" t="s">
        <v>1035</v>
      </c>
      <c r="C147" s="32">
        <v>11</v>
      </c>
      <c r="D147" s="32">
        <v>1</v>
      </c>
      <c r="E147" s="33" t="s">
        <v>1036</v>
      </c>
      <c r="F147" t="s">
        <v>39</v>
      </c>
      <c r="G147" t="s">
        <v>1010</v>
      </c>
      <c r="H147" t="s">
        <v>1037</v>
      </c>
      <c r="I147" t="s">
        <v>1034</v>
      </c>
      <c r="J147" t="s">
        <v>153</v>
      </c>
      <c r="K147" t="s">
        <v>281</v>
      </c>
      <c r="L147" t="s">
        <v>281</v>
      </c>
      <c r="N147" t="s">
        <v>80</v>
      </c>
      <c r="Q147" t="s">
        <v>346</v>
      </c>
      <c r="R147" t="s">
        <v>47</v>
      </c>
      <c r="S147" t="s">
        <v>47</v>
      </c>
      <c r="T147" t="s">
        <v>48</v>
      </c>
      <c r="U147" t="s">
        <v>47</v>
      </c>
      <c r="V147" t="s">
        <v>49</v>
      </c>
      <c r="W147" t="s">
        <v>69</v>
      </c>
      <c r="X147" t="s">
        <v>119</v>
      </c>
      <c r="Y147" t="s">
        <v>84</v>
      </c>
      <c r="Z147" t="s">
        <v>53</v>
      </c>
      <c r="AA147" t="s">
        <v>281</v>
      </c>
      <c r="AB147" t="s">
        <v>282</v>
      </c>
      <c r="AC147" t="s">
        <v>240</v>
      </c>
      <c r="AD147" t="s">
        <v>153</v>
      </c>
      <c r="AE147" t="s">
        <v>57</v>
      </c>
      <c r="AF147" t="s">
        <v>1038</v>
      </c>
      <c r="AG147" t="s">
        <v>122</v>
      </c>
      <c r="AH147" t="s">
        <v>60</v>
      </c>
      <c r="AI147" t="s">
        <v>61</v>
      </c>
      <c r="AJ147">
        <v>5</v>
      </c>
    </row>
    <row r="148" spans="1:36" x14ac:dyDescent="0.3">
      <c r="A148" s="30" t="s">
        <v>1039</v>
      </c>
      <c r="B148" s="31" t="s">
        <v>1040</v>
      </c>
      <c r="C148" s="32">
        <v>11</v>
      </c>
      <c r="D148" s="32">
        <v>2</v>
      </c>
      <c r="E148" s="33" t="s">
        <v>1041</v>
      </c>
      <c r="F148" t="s">
        <v>39</v>
      </c>
      <c r="G148" t="s">
        <v>1010</v>
      </c>
      <c r="H148" t="s">
        <v>1042</v>
      </c>
      <c r="I148" t="s">
        <v>1039</v>
      </c>
      <c r="J148" t="s">
        <v>72</v>
      </c>
      <c r="K148" t="s">
        <v>278</v>
      </c>
      <c r="L148" t="s">
        <v>278</v>
      </c>
      <c r="N148" t="s">
        <v>80</v>
      </c>
      <c r="O148" t="s">
        <v>94</v>
      </c>
      <c r="Q148" t="s">
        <v>267</v>
      </c>
      <c r="R148" t="s">
        <v>279</v>
      </c>
      <c r="S148" t="s">
        <v>47</v>
      </c>
      <c r="T148" t="s">
        <v>48</v>
      </c>
      <c r="U148" t="s">
        <v>47</v>
      </c>
      <c r="V148" t="s">
        <v>49</v>
      </c>
      <c r="W148" t="s">
        <v>52</v>
      </c>
      <c r="X148" t="s">
        <v>280</v>
      </c>
      <c r="Y148" t="s">
        <v>109</v>
      </c>
      <c r="Z148" t="s">
        <v>53</v>
      </c>
      <c r="AA148" t="s">
        <v>278</v>
      </c>
      <c r="AB148" t="s">
        <v>301</v>
      </c>
      <c r="AC148" t="s">
        <v>541</v>
      </c>
      <c r="AD148" t="s">
        <v>72</v>
      </c>
      <c r="AE148" t="s">
        <v>57</v>
      </c>
      <c r="AF148" t="s">
        <v>1043</v>
      </c>
      <c r="AG148" t="s">
        <v>122</v>
      </c>
      <c r="AH148" t="s">
        <v>60</v>
      </c>
      <c r="AI148" t="s">
        <v>61</v>
      </c>
      <c r="AJ148">
        <v>5</v>
      </c>
    </row>
    <row r="149" spans="1:36" x14ac:dyDescent="0.3">
      <c r="A149" s="30" t="s">
        <v>1044</v>
      </c>
      <c r="B149" s="31" t="s">
        <v>1045</v>
      </c>
      <c r="C149" s="32">
        <v>11</v>
      </c>
      <c r="D149" s="32">
        <v>3</v>
      </c>
      <c r="E149" s="33" t="s">
        <v>1046</v>
      </c>
      <c r="F149" t="s">
        <v>39</v>
      </c>
      <c r="G149" t="s">
        <v>1010</v>
      </c>
      <c r="H149" t="s">
        <v>1047</v>
      </c>
      <c r="I149" t="s">
        <v>1044</v>
      </c>
      <c r="J149" t="s">
        <v>211</v>
      </c>
      <c r="K149" t="s">
        <v>333</v>
      </c>
      <c r="L149" t="s">
        <v>333</v>
      </c>
      <c r="N149" t="s">
        <v>128</v>
      </c>
      <c r="O149" t="s">
        <v>256</v>
      </c>
      <c r="Q149" t="s">
        <v>279</v>
      </c>
      <c r="R149" t="s">
        <v>279</v>
      </c>
      <c r="S149" t="s">
        <v>47</v>
      </c>
      <c r="T149" t="s">
        <v>48</v>
      </c>
      <c r="U149" t="s">
        <v>47</v>
      </c>
      <c r="V149" t="s">
        <v>49</v>
      </c>
      <c r="W149" t="s">
        <v>270</v>
      </c>
      <c r="X149" t="s">
        <v>130</v>
      </c>
      <c r="Y149" t="s">
        <v>300</v>
      </c>
      <c r="Z149" t="s">
        <v>53</v>
      </c>
      <c r="AA149" t="s">
        <v>333</v>
      </c>
      <c r="AB149" t="s">
        <v>367</v>
      </c>
      <c r="AC149" t="s">
        <v>97</v>
      </c>
      <c r="AD149" t="s">
        <v>211</v>
      </c>
      <c r="AE149" t="s">
        <v>57</v>
      </c>
      <c r="AF149" t="s">
        <v>1048</v>
      </c>
      <c r="AG149" t="s">
        <v>59</v>
      </c>
      <c r="AH149" t="s">
        <v>60</v>
      </c>
      <c r="AI149" t="s">
        <v>61</v>
      </c>
      <c r="AJ149">
        <v>5</v>
      </c>
    </row>
    <row r="150" spans="1:36" x14ac:dyDescent="0.3">
      <c r="A150" s="30" t="s">
        <v>1049</v>
      </c>
      <c r="B150" s="31" t="s">
        <v>1050</v>
      </c>
      <c r="C150" s="32">
        <v>11</v>
      </c>
      <c r="D150" s="32">
        <v>4</v>
      </c>
      <c r="E150" s="33" t="s">
        <v>1051</v>
      </c>
      <c r="F150" t="s">
        <v>39</v>
      </c>
      <c r="G150" t="s">
        <v>1010</v>
      </c>
      <c r="H150" t="s">
        <v>1052</v>
      </c>
      <c r="I150" t="s">
        <v>1049</v>
      </c>
      <c r="J150" t="s">
        <v>147</v>
      </c>
      <c r="K150" t="s">
        <v>398</v>
      </c>
      <c r="L150" t="s">
        <v>398</v>
      </c>
      <c r="N150" t="s">
        <v>94</v>
      </c>
      <c r="O150" t="s">
        <v>94</v>
      </c>
      <c r="Q150" t="s">
        <v>279</v>
      </c>
      <c r="R150" t="s">
        <v>279</v>
      </c>
      <c r="S150" t="s">
        <v>47</v>
      </c>
      <c r="T150" t="s">
        <v>48</v>
      </c>
      <c r="U150" t="s">
        <v>47</v>
      </c>
      <c r="V150" t="s">
        <v>49</v>
      </c>
      <c r="W150" t="s">
        <v>84</v>
      </c>
      <c r="X150" t="s">
        <v>242</v>
      </c>
      <c r="Y150" t="s">
        <v>270</v>
      </c>
      <c r="Z150" t="s">
        <v>53</v>
      </c>
      <c r="AA150" t="s">
        <v>398</v>
      </c>
      <c r="AB150" t="s">
        <v>367</v>
      </c>
      <c r="AC150" t="s">
        <v>215</v>
      </c>
      <c r="AD150" t="s">
        <v>147</v>
      </c>
      <c r="AE150" t="s">
        <v>57</v>
      </c>
      <c r="AF150" t="s">
        <v>1053</v>
      </c>
      <c r="AG150" t="s">
        <v>122</v>
      </c>
      <c r="AH150" t="s">
        <v>60</v>
      </c>
      <c r="AI150" t="s">
        <v>61</v>
      </c>
      <c r="AJ150">
        <v>5</v>
      </c>
    </row>
    <row r="151" spans="1:36" x14ac:dyDescent="0.3">
      <c r="A151" s="30" t="s">
        <v>1054</v>
      </c>
      <c r="B151" s="31" t="s">
        <v>1055</v>
      </c>
      <c r="C151" s="32">
        <v>11</v>
      </c>
      <c r="D151" s="32">
        <v>5</v>
      </c>
      <c r="E151" s="33" t="s">
        <v>1056</v>
      </c>
      <c r="F151" t="s">
        <v>39</v>
      </c>
      <c r="G151" t="s">
        <v>1010</v>
      </c>
      <c r="H151" t="s">
        <v>1057</v>
      </c>
      <c r="I151" t="s">
        <v>1054</v>
      </c>
      <c r="J151" t="s">
        <v>153</v>
      </c>
      <c r="K151" t="s">
        <v>265</v>
      </c>
      <c r="L151" t="s">
        <v>265</v>
      </c>
      <c r="N151" t="s">
        <v>80</v>
      </c>
      <c r="O151" t="s">
        <v>94</v>
      </c>
      <c r="Q151" t="s">
        <v>267</v>
      </c>
      <c r="R151" t="s">
        <v>279</v>
      </c>
      <c r="S151" t="s">
        <v>47</v>
      </c>
      <c r="T151" t="s">
        <v>48</v>
      </c>
      <c r="U151" t="s">
        <v>47</v>
      </c>
      <c r="V151" t="s">
        <v>49</v>
      </c>
      <c r="W151" t="s">
        <v>268</v>
      </c>
      <c r="X151" t="s">
        <v>269</v>
      </c>
      <c r="Y151" t="s">
        <v>149</v>
      </c>
      <c r="Z151" t="s">
        <v>53</v>
      </c>
      <c r="AA151" t="s">
        <v>413</v>
      </c>
      <c r="AB151" t="s">
        <v>453</v>
      </c>
      <c r="AC151" t="s">
        <v>1058</v>
      </c>
      <c r="AD151" t="s">
        <v>42</v>
      </c>
      <c r="AE151" t="s">
        <v>57</v>
      </c>
      <c r="AF151" t="s">
        <v>1059</v>
      </c>
      <c r="AG151" t="s">
        <v>59</v>
      </c>
      <c r="AH151" t="s">
        <v>60</v>
      </c>
      <c r="AI151" t="s">
        <v>61</v>
      </c>
      <c r="AJ151">
        <v>5</v>
      </c>
    </row>
    <row r="152" spans="1:36" x14ac:dyDescent="0.3">
      <c r="A152" s="30" t="s">
        <v>1060</v>
      </c>
      <c r="B152" s="31" t="s">
        <v>1061</v>
      </c>
      <c r="C152" s="32">
        <v>11</v>
      </c>
      <c r="D152" s="32">
        <v>6</v>
      </c>
      <c r="E152" s="33" t="s">
        <v>1062</v>
      </c>
      <c r="F152" t="s">
        <v>39</v>
      </c>
      <c r="G152" t="s">
        <v>1010</v>
      </c>
      <c r="H152" t="s">
        <v>1063</v>
      </c>
      <c r="I152" t="s">
        <v>1060</v>
      </c>
      <c r="J152" t="s">
        <v>153</v>
      </c>
      <c r="K152" t="s">
        <v>281</v>
      </c>
      <c r="L152" t="s">
        <v>281</v>
      </c>
      <c r="N152" t="s">
        <v>256</v>
      </c>
      <c r="O152" t="s">
        <v>256</v>
      </c>
      <c r="Q152" t="s">
        <v>267</v>
      </c>
      <c r="R152" t="s">
        <v>266</v>
      </c>
      <c r="S152" t="s">
        <v>47</v>
      </c>
      <c r="T152" t="s">
        <v>48</v>
      </c>
      <c r="U152" t="s">
        <v>47</v>
      </c>
      <c r="V152" t="s">
        <v>49</v>
      </c>
      <c r="W152" t="s">
        <v>69</v>
      </c>
      <c r="X152" t="s">
        <v>119</v>
      </c>
      <c r="Y152" t="s">
        <v>69</v>
      </c>
      <c r="Z152" t="s">
        <v>53</v>
      </c>
      <c r="AA152" t="s">
        <v>281</v>
      </c>
      <c r="AB152" t="s">
        <v>282</v>
      </c>
      <c r="AC152" t="s">
        <v>189</v>
      </c>
      <c r="AD152" t="s">
        <v>153</v>
      </c>
      <c r="AE152" t="s">
        <v>57</v>
      </c>
      <c r="AF152" t="s">
        <v>1064</v>
      </c>
      <c r="AG152" t="s">
        <v>59</v>
      </c>
      <c r="AH152" t="s">
        <v>60</v>
      </c>
      <c r="AI152" t="s">
        <v>61</v>
      </c>
      <c r="AJ152">
        <v>5</v>
      </c>
    </row>
    <row r="153" spans="1:36" x14ac:dyDescent="0.3">
      <c r="A153" s="30" t="s">
        <v>1065</v>
      </c>
      <c r="B153" s="31" t="s">
        <v>1066</v>
      </c>
      <c r="C153" s="32">
        <v>11</v>
      </c>
      <c r="D153" s="32">
        <v>7</v>
      </c>
      <c r="E153" s="33" t="s">
        <v>1067</v>
      </c>
      <c r="F153" t="s">
        <v>39</v>
      </c>
      <c r="G153" t="s">
        <v>1010</v>
      </c>
      <c r="H153" t="s">
        <v>1068</v>
      </c>
      <c r="I153" t="s">
        <v>1065</v>
      </c>
      <c r="J153" t="s">
        <v>153</v>
      </c>
      <c r="K153" t="s">
        <v>485</v>
      </c>
      <c r="L153" t="s">
        <v>485</v>
      </c>
      <c r="N153" t="s">
        <v>80</v>
      </c>
      <c r="O153" t="s">
        <v>80</v>
      </c>
      <c r="Q153" t="s">
        <v>267</v>
      </c>
      <c r="R153" t="s">
        <v>279</v>
      </c>
      <c r="S153" t="s">
        <v>47</v>
      </c>
      <c r="T153" t="s">
        <v>48</v>
      </c>
      <c r="U153" t="s">
        <v>47</v>
      </c>
      <c r="V153" t="s">
        <v>49</v>
      </c>
      <c r="W153" t="s">
        <v>268</v>
      </c>
      <c r="X153" t="s">
        <v>735</v>
      </c>
      <c r="Y153" t="s">
        <v>268</v>
      </c>
      <c r="Z153" t="s">
        <v>53</v>
      </c>
      <c r="AA153" t="s">
        <v>324</v>
      </c>
      <c r="AB153" t="s">
        <v>325</v>
      </c>
      <c r="AC153" t="s">
        <v>272</v>
      </c>
      <c r="AD153" t="s">
        <v>56</v>
      </c>
      <c r="AE153" t="s">
        <v>57</v>
      </c>
      <c r="AF153" t="s">
        <v>1069</v>
      </c>
      <c r="AG153" t="s">
        <v>59</v>
      </c>
      <c r="AH153" t="s">
        <v>60</v>
      </c>
      <c r="AI153" t="s">
        <v>61</v>
      </c>
      <c r="AJ153">
        <v>5</v>
      </c>
    </row>
    <row r="154" spans="1:36" x14ac:dyDescent="0.3">
      <c r="A154" s="30" t="s">
        <v>1070</v>
      </c>
      <c r="B154" s="31" t="s">
        <v>1071</v>
      </c>
      <c r="C154" s="32">
        <v>11</v>
      </c>
      <c r="D154" s="32">
        <v>8</v>
      </c>
      <c r="E154" s="33" t="s">
        <v>1072</v>
      </c>
      <c r="F154" t="s">
        <v>39</v>
      </c>
      <c r="G154" t="s">
        <v>1010</v>
      </c>
      <c r="H154" t="s">
        <v>1073</v>
      </c>
      <c r="I154" t="s">
        <v>1070</v>
      </c>
      <c r="J154" t="s">
        <v>153</v>
      </c>
      <c r="K154" t="s">
        <v>413</v>
      </c>
      <c r="L154" t="s">
        <v>413</v>
      </c>
      <c r="O154" t="s">
        <v>94</v>
      </c>
      <c r="Q154" t="s">
        <v>47</v>
      </c>
      <c r="R154" t="s">
        <v>346</v>
      </c>
      <c r="S154" t="s">
        <v>47</v>
      </c>
      <c r="T154" t="s">
        <v>48</v>
      </c>
      <c r="U154" t="s">
        <v>47</v>
      </c>
      <c r="V154" t="s">
        <v>49</v>
      </c>
      <c r="W154" t="s">
        <v>69</v>
      </c>
      <c r="X154" t="s">
        <v>163</v>
      </c>
      <c r="Y154" t="s">
        <v>270</v>
      </c>
      <c r="Z154" t="s">
        <v>53</v>
      </c>
      <c r="AA154" t="s">
        <v>413</v>
      </c>
      <c r="AB154" t="s">
        <v>414</v>
      </c>
      <c r="AC154" t="s">
        <v>240</v>
      </c>
      <c r="AD154" t="s">
        <v>153</v>
      </c>
      <c r="AE154" t="s">
        <v>57</v>
      </c>
      <c r="AF154" t="s">
        <v>1074</v>
      </c>
      <c r="AG154" t="s">
        <v>122</v>
      </c>
      <c r="AH154" t="s">
        <v>60</v>
      </c>
      <c r="AI154" t="s">
        <v>61</v>
      </c>
      <c r="AJ154">
        <v>5</v>
      </c>
    </row>
    <row r="155" spans="1:36" x14ac:dyDescent="0.3">
      <c r="A155" s="10" t="s">
        <v>1075</v>
      </c>
      <c r="B155" s="11" t="s">
        <v>1076</v>
      </c>
      <c r="C155" s="12">
        <v>12</v>
      </c>
      <c r="D155" s="12">
        <v>1</v>
      </c>
      <c r="E155" s="13" t="s">
        <v>1077</v>
      </c>
      <c r="F155" t="s">
        <v>39</v>
      </c>
      <c r="G155" t="s">
        <v>1010</v>
      </c>
      <c r="H155" t="s">
        <v>1078</v>
      </c>
      <c r="I155" t="s">
        <v>1075</v>
      </c>
      <c r="J155" t="s">
        <v>211</v>
      </c>
      <c r="K155" t="s">
        <v>278</v>
      </c>
      <c r="L155" t="s">
        <v>278</v>
      </c>
      <c r="N155" t="s">
        <v>80</v>
      </c>
      <c r="O155" t="s">
        <v>80</v>
      </c>
      <c r="Q155" t="s">
        <v>279</v>
      </c>
      <c r="R155" t="s">
        <v>279</v>
      </c>
      <c r="S155" t="s">
        <v>47</v>
      </c>
      <c r="T155" t="s">
        <v>48</v>
      </c>
      <c r="U155" t="s">
        <v>47</v>
      </c>
      <c r="V155" t="s">
        <v>49</v>
      </c>
      <c r="W155" t="s">
        <v>270</v>
      </c>
      <c r="X155" t="s">
        <v>119</v>
      </c>
      <c r="Y155" t="s">
        <v>300</v>
      </c>
      <c r="Z155" t="s">
        <v>53</v>
      </c>
      <c r="AA155" t="s">
        <v>281</v>
      </c>
      <c r="AB155" t="s">
        <v>282</v>
      </c>
      <c r="AC155" t="s">
        <v>215</v>
      </c>
      <c r="AD155" t="s">
        <v>298</v>
      </c>
      <c r="AE155" t="s">
        <v>57</v>
      </c>
      <c r="AF155" t="s">
        <v>1079</v>
      </c>
      <c r="AG155" t="s">
        <v>59</v>
      </c>
      <c r="AH155" t="s">
        <v>60</v>
      </c>
      <c r="AI155" t="s">
        <v>61</v>
      </c>
      <c r="AJ155">
        <v>5</v>
      </c>
    </row>
    <row r="156" spans="1:36" x14ac:dyDescent="0.3">
      <c r="A156" s="10" t="s">
        <v>1080</v>
      </c>
      <c r="B156" s="11" t="s">
        <v>1081</v>
      </c>
      <c r="C156" s="12">
        <v>12</v>
      </c>
      <c r="D156" s="12">
        <v>2</v>
      </c>
      <c r="E156" s="13" t="s">
        <v>1082</v>
      </c>
      <c r="F156" t="s">
        <v>39</v>
      </c>
      <c r="G156" t="s">
        <v>1083</v>
      </c>
      <c r="H156" t="s">
        <v>1084</v>
      </c>
      <c r="I156" t="s">
        <v>1080</v>
      </c>
      <c r="J156" t="s">
        <v>153</v>
      </c>
      <c r="K156" t="s">
        <v>495</v>
      </c>
      <c r="L156" t="s">
        <v>495</v>
      </c>
      <c r="N156" t="s">
        <v>66</v>
      </c>
      <c r="O156" t="s">
        <v>66</v>
      </c>
      <c r="Q156" t="s">
        <v>279</v>
      </c>
      <c r="R156" t="s">
        <v>266</v>
      </c>
      <c r="S156" t="s">
        <v>47</v>
      </c>
      <c r="T156" t="s">
        <v>48</v>
      </c>
      <c r="U156" t="s">
        <v>47</v>
      </c>
      <c r="V156" t="s">
        <v>49</v>
      </c>
      <c r="W156" t="s">
        <v>268</v>
      </c>
      <c r="X156" t="s">
        <v>205</v>
      </c>
      <c r="Y156" t="s">
        <v>149</v>
      </c>
      <c r="Z156" t="s">
        <v>53</v>
      </c>
      <c r="AA156" t="s">
        <v>495</v>
      </c>
      <c r="AB156" t="s">
        <v>175</v>
      </c>
      <c r="AC156" t="s">
        <v>1058</v>
      </c>
      <c r="AD156" t="s">
        <v>56</v>
      </c>
      <c r="AE156" t="s">
        <v>57</v>
      </c>
      <c r="AF156" t="s">
        <v>1085</v>
      </c>
      <c r="AG156" t="s">
        <v>1086</v>
      </c>
      <c r="AH156" t="s">
        <v>618</v>
      </c>
      <c r="AI156" t="s">
        <v>61</v>
      </c>
      <c r="AJ156">
        <v>5</v>
      </c>
    </row>
    <row r="157" spans="1:36" x14ac:dyDescent="0.3">
      <c r="A157" s="10" t="s">
        <v>1087</v>
      </c>
      <c r="B157" s="11" t="s">
        <v>1088</v>
      </c>
      <c r="C157" s="12">
        <v>12</v>
      </c>
      <c r="D157" s="12">
        <v>3</v>
      </c>
      <c r="E157" s="13" t="s">
        <v>1089</v>
      </c>
      <c r="F157" t="s">
        <v>39</v>
      </c>
      <c r="G157" t="s">
        <v>1083</v>
      </c>
      <c r="H157" t="s">
        <v>1090</v>
      </c>
      <c r="I157" t="s">
        <v>1087</v>
      </c>
      <c r="J157" t="s">
        <v>56</v>
      </c>
      <c r="K157" t="s">
        <v>278</v>
      </c>
      <c r="L157" t="s">
        <v>278</v>
      </c>
      <c r="O157" t="s">
        <v>80</v>
      </c>
      <c r="Q157" t="s">
        <v>47</v>
      </c>
      <c r="R157" t="s">
        <v>399</v>
      </c>
      <c r="S157" t="s">
        <v>47</v>
      </c>
      <c r="T157" t="s">
        <v>48</v>
      </c>
      <c r="U157" t="s">
        <v>47</v>
      </c>
      <c r="V157" t="s">
        <v>49</v>
      </c>
      <c r="W157" t="s">
        <v>109</v>
      </c>
      <c r="X157" t="s">
        <v>110</v>
      </c>
      <c r="Y157" t="s">
        <v>109</v>
      </c>
      <c r="Z157" t="s">
        <v>53</v>
      </c>
      <c r="AA157" t="s">
        <v>278</v>
      </c>
      <c r="AB157" t="s">
        <v>282</v>
      </c>
      <c r="AC157" t="s">
        <v>1091</v>
      </c>
      <c r="AD157" t="s">
        <v>72</v>
      </c>
      <c r="AE157" t="s">
        <v>57</v>
      </c>
      <c r="AF157" t="s">
        <v>1092</v>
      </c>
      <c r="AG157" t="s">
        <v>59</v>
      </c>
      <c r="AH157" t="s">
        <v>60</v>
      </c>
      <c r="AI157" t="s">
        <v>61</v>
      </c>
      <c r="AJ157">
        <v>5</v>
      </c>
    </row>
    <row r="158" spans="1:36" x14ac:dyDescent="0.3">
      <c r="A158" s="10" t="s">
        <v>1093</v>
      </c>
      <c r="B158" s="11" t="s">
        <v>1094</v>
      </c>
      <c r="C158" s="12">
        <v>12</v>
      </c>
      <c r="D158" s="12">
        <v>4</v>
      </c>
      <c r="E158" s="13" t="s">
        <v>1095</v>
      </c>
      <c r="F158" t="s">
        <v>39</v>
      </c>
      <c r="G158" t="s">
        <v>1083</v>
      </c>
      <c r="H158" t="s">
        <v>1096</v>
      </c>
      <c r="I158" t="s">
        <v>1093</v>
      </c>
      <c r="J158" t="s">
        <v>147</v>
      </c>
      <c r="K158" t="s">
        <v>265</v>
      </c>
      <c r="L158" t="s">
        <v>265</v>
      </c>
      <c r="N158" t="s">
        <v>148</v>
      </c>
      <c r="O158" t="s">
        <v>148</v>
      </c>
      <c r="Q158" t="s">
        <v>279</v>
      </c>
      <c r="R158" t="s">
        <v>267</v>
      </c>
      <c r="S158" t="s">
        <v>47</v>
      </c>
      <c r="T158" t="s">
        <v>48</v>
      </c>
      <c r="U158" t="s">
        <v>47</v>
      </c>
      <c r="V158" t="s">
        <v>49</v>
      </c>
      <c r="W158" t="s">
        <v>84</v>
      </c>
      <c r="X158" t="s">
        <v>204</v>
      </c>
      <c r="Y158" t="s">
        <v>84</v>
      </c>
      <c r="Z158" t="s">
        <v>53</v>
      </c>
      <c r="AA158" t="s">
        <v>265</v>
      </c>
      <c r="AB158" t="s">
        <v>271</v>
      </c>
      <c r="AC158" t="s">
        <v>272</v>
      </c>
      <c r="AD158" t="s">
        <v>153</v>
      </c>
      <c r="AE158" t="s">
        <v>57</v>
      </c>
      <c r="AF158" t="s">
        <v>1097</v>
      </c>
      <c r="AG158" t="s">
        <v>59</v>
      </c>
      <c r="AH158" t="s">
        <v>60</v>
      </c>
      <c r="AI158" t="s">
        <v>61</v>
      </c>
      <c r="AJ158">
        <v>5</v>
      </c>
    </row>
    <row r="159" spans="1:36" x14ac:dyDescent="0.3">
      <c r="A159" s="10" t="s">
        <v>1098</v>
      </c>
      <c r="B159" s="11" t="s">
        <v>1099</v>
      </c>
      <c r="C159" s="12">
        <v>12</v>
      </c>
      <c r="D159" s="12">
        <v>5</v>
      </c>
      <c r="E159" s="13" t="s">
        <v>1100</v>
      </c>
      <c r="F159" t="s">
        <v>39</v>
      </c>
      <c r="G159" t="s">
        <v>1083</v>
      </c>
      <c r="H159" t="s">
        <v>1101</v>
      </c>
      <c r="I159" t="s">
        <v>1098</v>
      </c>
      <c r="J159" t="s">
        <v>211</v>
      </c>
      <c r="K159" t="s">
        <v>315</v>
      </c>
      <c r="L159" t="s">
        <v>315</v>
      </c>
      <c r="N159" t="s">
        <v>94</v>
      </c>
      <c r="O159" t="s">
        <v>44</v>
      </c>
      <c r="Q159" t="s">
        <v>266</v>
      </c>
      <c r="R159" t="s">
        <v>267</v>
      </c>
      <c r="S159" t="s">
        <v>47</v>
      </c>
      <c r="T159" t="s">
        <v>48</v>
      </c>
      <c r="U159" t="s">
        <v>47</v>
      </c>
      <c r="V159" t="s">
        <v>49</v>
      </c>
      <c r="W159" t="s">
        <v>84</v>
      </c>
      <c r="X159" t="s">
        <v>212</v>
      </c>
      <c r="Y159" t="s">
        <v>270</v>
      </c>
      <c r="Z159" t="s">
        <v>53</v>
      </c>
      <c r="AA159" t="s">
        <v>495</v>
      </c>
      <c r="AB159" t="s">
        <v>175</v>
      </c>
      <c r="AC159" t="s">
        <v>182</v>
      </c>
      <c r="AD159" t="s">
        <v>147</v>
      </c>
      <c r="AE159" t="s">
        <v>57</v>
      </c>
      <c r="AF159" t="s">
        <v>1102</v>
      </c>
      <c r="AG159" t="s">
        <v>59</v>
      </c>
      <c r="AH159" t="s">
        <v>60</v>
      </c>
      <c r="AI159" t="s">
        <v>61</v>
      </c>
      <c r="AJ159">
        <v>5</v>
      </c>
    </row>
    <row r="160" spans="1:36" x14ac:dyDescent="0.3">
      <c r="A160" s="10" t="s">
        <v>1103</v>
      </c>
      <c r="B160" s="11" t="s">
        <v>1104</v>
      </c>
      <c r="C160" s="12">
        <v>12</v>
      </c>
      <c r="D160" s="12">
        <v>6</v>
      </c>
      <c r="E160" s="13" t="s">
        <v>1105</v>
      </c>
      <c r="F160" t="s">
        <v>39</v>
      </c>
      <c r="G160" t="s">
        <v>1083</v>
      </c>
      <c r="H160" t="s">
        <v>1106</v>
      </c>
      <c r="I160" t="s">
        <v>1103</v>
      </c>
      <c r="J160" t="s">
        <v>42</v>
      </c>
      <c r="K160" t="s">
        <v>281</v>
      </c>
      <c r="L160" t="s">
        <v>281</v>
      </c>
      <c r="N160" t="s">
        <v>94</v>
      </c>
      <c r="O160" t="s">
        <v>94</v>
      </c>
      <c r="Q160" t="s">
        <v>279</v>
      </c>
      <c r="R160" t="s">
        <v>279</v>
      </c>
      <c r="S160" t="s">
        <v>47</v>
      </c>
      <c r="T160" t="s">
        <v>48</v>
      </c>
      <c r="U160" t="s">
        <v>47</v>
      </c>
      <c r="V160" t="s">
        <v>49</v>
      </c>
      <c r="W160" t="s">
        <v>268</v>
      </c>
      <c r="X160" t="s">
        <v>151</v>
      </c>
      <c r="Y160" t="s">
        <v>270</v>
      </c>
      <c r="Z160" t="s">
        <v>53</v>
      </c>
      <c r="AA160" t="s">
        <v>265</v>
      </c>
      <c r="AB160" t="s">
        <v>271</v>
      </c>
      <c r="AC160" t="s">
        <v>785</v>
      </c>
      <c r="AD160" t="s">
        <v>42</v>
      </c>
      <c r="AE160" t="s">
        <v>57</v>
      </c>
      <c r="AF160" t="s">
        <v>1107</v>
      </c>
      <c r="AG160" t="s">
        <v>59</v>
      </c>
      <c r="AH160" t="s">
        <v>60</v>
      </c>
      <c r="AI160" t="s">
        <v>61</v>
      </c>
      <c r="AJ160">
        <v>5</v>
      </c>
    </row>
    <row r="161" spans="1:36" x14ac:dyDescent="0.3">
      <c r="A161" s="10" t="s">
        <v>1108</v>
      </c>
      <c r="B161" s="11" t="s">
        <v>1109</v>
      </c>
      <c r="C161" s="12">
        <v>12</v>
      </c>
      <c r="D161" s="12">
        <v>7</v>
      </c>
      <c r="E161" s="13" t="s">
        <v>1110</v>
      </c>
      <c r="F161" t="s">
        <v>39</v>
      </c>
      <c r="G161" t="s">
        <v>1083</v>
      </c>
      <c r="H161" t="s">
        <v>1111</v>
      </c>
      <c r="I161" t="s">
        <v>1108</v>
      </c>
      <c r="J161" t="s">
        <v>153</v>
      </c>
      <c r="K161" t="s">
        <v>495</v>
      </c>
      <c r="L161" t="s">
        <v>495</v>
      </c>
      <c r="N161" t="s">
        <v>308</v>
      </c>
      <c r="O161" t="s">
        <v>148</v>
      </c>
      <c r="Q161" t="s">
        <v>279</v>
      </c>
      <c r="R161" t="s">
        <v>279</v>
      </c>
      <c r="S161" t="s">
        <v>47</v>
      </c>
      <c r="T161" t="s">
        <v>48</v>
      </c>
      <c r="U161" t="s">
        <v>47</v>
      </c>
      <c r="V161" t="s">
        <v>49</v>
      </c>
      <c r="W161" t="s">
        <v>268</v>
      </c>
      <c r="X161" t="s">
        <v>205</v>
      </c>
      <c r="Y161" t="s">
        <v>268</v>
      </c>
      <c r="Z161" t="s">
        <v>53</v>
      </c>
      <c r="AA161" t="s">
        <v>495</v>
      </c>
      <c r="AB161" t="s">
        <v>175</v>
      </c>
      <c r="AC161" t="s">
        <v>1112</v>
      </c>
      <c r="AD161" t="s">
        <v>42</v>
      </c>
      <c r="AE161" t="s">
        <v>57</v>
      </c>
      <c r="AF161" t="s">
        <v>1113</v>
      </c>
      <c r="AG161" t="s">
        <v>122</v>
      </c>
      <c r="AH161" t="s">
        <v>60</v>
      </c>
      <c r="AI161" t="s">
        <v>61</v>
      </c>
      <c r="AJ161">
        <v>5</v>
      </c>
    </row>
    <row r="162" spans="1:36" x14ac:dyDescent="0.3">
      <c r="A162" s="10" t="s">
        <v>1114</v>
      </c>
      <c r="B162" s="11" t="s">
        <v>1115</v>
      </c>
      <c r="C162" s="12">
        <v>12</v>
      </c>
      <c r="D162" s="12">
        <v>8</v>
      </c>
      <c r="E162" s="13" t="s">
        <v>1116</v>
      </c>
      <c r="F162" t="s">
        <v>39</v>
      </c>
      <c r="G162" t="s">
        <v>1083</v>
      </c>
      <c r="H162" t="s">
        <v>1117</v>
      </c>
      <c r="I162" t="s">
        <v>1114</v>
      </c>
      <c r="J162" t="s">
        <v>56</v>
      </c>
      <c r="K162" t="s">
        <v>278</v>
      </c>
      <c r="L162" t="s">
        <v>278</v>
      </c>
      <c r="N162" t="s">
        <v>44</v>
      </c>
      <c r="O162" t="s">
        <v>44</v>
      </c>
      <c r="Q162" t="s">
        <v>279</v>
      </c>
      <c r="R162" t="s">
        <v>267</v>
      </c>
      <c r="S162" t="s">
        <v>47</v>
      </c>
      <c r="T162" t="s">
        <v>48</v>
      </c>
      <c r="U162" t="s">
        <v>47</v>
      </c>
      <c r="V162" t="s">
        <v>49</v>
      </c>
      <c r="X162" t="s">
        <v>110</v>
      </c>
      <c r="Y162" t="s">
        <v>50</v>
      </c>
      <c r="Z162" t="s">
        <v>53</v>
      </c>
      <c r="AA162" t="s">
        <v>278</v>
      </c>
      <c r="AB162" t="s">
        <v>301</v>
      </c>
      <c r="AC162" t="s">
        <v>446</v>
      </c>
      <c r="AD162" t="s">
        <v>72</v>
      </c>
      <c r="AE162" t="s">
        <v>57</v>
      </c>
      <c r="AF162" t="s">
        <v>1118</v>
      </c>
      <c r="AG162" t="s">
        <v>122</v>
      </c>
      <c r="AH162" t="s">
        <v>60</v>
      </c>
      <c r="AI162" t="s">
        <v>61</v>
      </c>
      <c r="AJ162">
        <v>5</v>
      </c>
    </row>
    <row r="163" spans="1:36" x14ac:dyDescent="0.3">
      <c r="A163" s="42" t="s">
        <v>1119</v>
      </c>
      <c r="B163" s="43" t="s">
        <v>1120</v>
      </c>
      <c r="C163" s="12">
        <v>12</v>
      </c>
      <c r="D163" s="12">
        <v>9</v>
      </c>
      <c r="E163" s="13" t="s">
        <v>1121</v>
      </c>
      <c r="F163" t="s">
        <v>39</v>
      </c>
      <c r="G163" t="s">
        <v>1083</v>
      </c>
      <c r="H163" t="s">
        <v>1122</v>
      </c>
      <c r="I163" t="s">
        <v>1119</v>
      </c>
      <c r="J163" t="s">
        <v>42</v>
      </c>
      <c r="K163" t="s">
        <v>325</v>
      </c>
      <c r="L163" t="s">
        <v>325</v>
      </c>
      <c r="N163" t="s">
        <v>66</v>
      </c>
      <c r="O163" t="s">
        <v>66</v>
      </c>
      <c r="Q163" t="s">
        <v>95</v>
      </c>
      <c r="R163" t="s">
        <v>266</v>
      </c>
      <c r="S163" t="s">
        <v>47</v>
      </c>
      <c r="T163" t="s">
        <v>48</v>
      </c>
      <c r="U163" t="s">
        <v>47</v>
      </c>
      <c r="V163" t="s">
        <v>49</v>
      </c>
      <c r="W163" t="s">
        <v>268</v>
      </c>
      <c r="X163" t="s">
        <v>1123</v>
      </c>
      <c r="Y163" t="s">
        <v>69</v>
      </c>
      <c r="Z163" t="s">
        <v>53</v>
      </c>
      <c r="AA163" t="s">
        <v>488</v>
      </c>
      <c r="AB163" t="s">
        <v>159</v>
      </c>
      <c r="AC163" t="s">
        <v>1124</v>
      </c>
      <c r="AD163" t="s">
        <v>153</v>
      </c>
      <c r="AE163" t="s">
        <v>57</v>
      </c>
      <c r="AF163" t="s">
        <v>1125</v>
      </c>
      <c r="AG163" t="s">
        <v>663</v>
      </c>
      <c r="AH163" t="s">
        <v>664</v>
      </c>
      <c r="AI163" t="s">
        <v>665</v>
      </c>
      <c r="AJ163">
        <v>5</v>
      </c>
    </row>
    <row r="164" spans="1:36" x14ac:dyDescent="0.3">
      <c r="A164" s="34" t="s">
        <v>1126</v>
      </c>
      <c r="B164" s="35" t="s">
        <v>1127</v>
      </c>
      <c r="C164" s="36">
        <v>13</v>
      </c>
      <c r="D164" s="36">
        <v>1</v>
      </c>
      <c r="E164" s="37" t="s">
        <v>1128</v>
      </c>
      <c r="F164" t="s">
        <v>39</v>
      </c>
      <c r="G164" t="s">
        <v>1083</v>
      </c>
      <c r="H164" t="s">
        <v>1129</v>
      </c>
      <c r="I164" t="s">
        <v>1126</v>
      </c>
      <c r="J164" t="s">
        <v>211</v>
      </c>
      <c r="K164" t="s">
        <v>281</v>
      </c>
      <c r="L164" t="s">
        <v>281</v>
      </c>
      <c r="O164" t="s">
        <v>445</v>
      </c>
      <c r="Q164" t="s">
        <v>47</v>
      </c>
      <c r="R164" t="s">
        <v>346</v>
      </c>
      <c r="S164" t="s">
        <v>47</v>
      </c>
      <c r="T164" t="s">
        <v>48</v>
      </c>
      <c r="U164" t="s">
        <v>47</v>
      </c>
      <c r="V164" t="s">
        <v>49</v>
      </c>
      <c r="W164" t="s">
        <v>270</v>
      </c>
      <c r="X164" t="s">
        <v>151</v>
      </c>
      <c r="Y164" t="s">
        <v>149</v>
      </c>
      <c r="Z164" t="s">
        <v>53</v>
      </c>
      <c r="AA164" t="s">
        <v>281</v>
      </c>
      <c r="AB164" t="s">
        <v>282</v>
      </c>
      <c r="AC164" t="s">
        <v>1130</v>
      </c>
      <c r="AD164" t="s">
        <v>211</v>
      </c>
      <c r="AE164" t="s">
        <v>57</v>
      </c>
      <c r="AF164" t="s">
        <v>1131</v>
      </c>
      <c r="AG164" t="s">
        <v>122</v>
      </c>
      <c r="AH164" t="s">
        <v>60</v>
      </c>
      <c r="AI164" t="s">
        <v>61</v>
      </c>
      <c r="AJ164">
        <v>5</v>
      </c>
    </row>
    <row r="165" spans="1:36" x14ac:dyDescent="0.3">
      <c r="A165" s="34" t="s">
        <v>1132</v>
      </c>
      <c r="B165" s="35" t="s">
        <v>1133</v>
      </c>
      <c r="C165" s="36">
        <v>13</v>
      </c>
      <c r="D165" s="36">
        <v>3</v>
      </c>
      <c r="E165" s="37" t="s">
        <v>1134</v>
      </c>
      <c r="F165" t="s">
        <v>39</v>
      </c>
      <c r="G165" t="s">
        <v>1083</v>
      </c>
      <c r="H165" t="s">
        <v>1135</v>
      </c>
      <c r="I165" t="s">
        <v>1132</v>
      </c>
      <c r="J165" t="s">
        <v>56</v>
      </c>
      <c r="K165" t="s">
        <v>398</v>
      </c>
      <c r="L165" t="s">
        <v>398</v>
      </c>
      <c r="N165" t="s">
        <v>94</v>
      </c>
      <c r="O165" t="s">
        <v>94</v>
      </c>
      <c r="Q165" t="s">
        <v>279</v>
      </c>
      <c r="R165" t="s">
        <v>279</v>
      </c>
      <c r="S165" t="s">
        <v>47</v>
      </c>
      <c r="T165" t="s">
        <v>48</v>
      </c>
      <c r="U165" t="s">
        <v>47</v>
      </c>
      <c r="V165" t="s">
        <v>49</v>
      </c>
      <c r="W165" t="s">
        <v>52</v>
      </c>
      <c r="X165" t="s">
        <v>280</v>
      </c>
      <c r="Y165" t="s">
        <v>149</v>
      </c>
      <c r="Z165" t="s">
        <v>53</v>
      </c>
      <c r="AA165" t="s">
        <v>398</v>
      </c>
      <c r="AB165" t="s">
        <v>292</v>
      </c>
      <c r="AC165" t="s">
        <v>1136</v>
      </c>
      <c r="AD165" t="s">
        <v>42</v>
      </c>
      <c r="AE165" t="s">
        <v>57</v>
      </c>
      <c r="AF165" t="s">
        <v>1137</v>
      </c>
      <c r="AG165" t="s">
        <v>122</v>
      </c>
      <c r="AH165" t="s">
        <v>60</v>
      </c>
      <c r="AI165" t="s">
        <v>61</v>
      </c>
      <c r="AJ165">
        <v>5</v>
      </c>
    </row>
    <row r="166" spans="1:36" x14ac:dyDescent="0.3">
      <c r="A166" s="34" t="s">
        <v>1138</v>
      </c>
      <c r="B166" s="35" t="s">
        <v>1139</v>
      </c>
      <c r="C166" s="36">
        <v>13</v>
      </c>
      <c r="D166" s="36">
        <v>4</v>
      </c>
      <c r="E166" s="37" t="s">
        <v>1140</v>
      </c>
      <c r="F166" t="s">
        <v>39</v>
      </c>
      <c r="G166" t="s">
        <v>1083</v>
      </c>
      <c r="H166" t="s">
        <v>1141</v>
      </c>
      <c r="I166" t="s">
        <v>1138</v>
      </c>
      <c r="J166" t="s">
        <v>42</v>
      </c>
      <c r="K166" t="s">
        <v>278</v>
      </c>
      <c r="L166" t="s">
        <v>278</v>
      </c>
      <c r="N166" t="s">
        <v>44</v>
      </c>
      <c r="O166" t="s">
        <v>94</v>
      </c>
      <c r="Q166" t="s">
        <v>279</v>
      </c>
      <c r="R166" t="s">
        <v>267</v>
      </c>
      <c r="S166" t="s">
        <v>47</v>
      </c>
      <c r="T166" t="s">
        <v>48</v>
      </c>
      <c r="U166" t="s">
        <v>47</v>
      </c>
      <c r="V166" t="s">
        <v>49</v>
      </c>
      <c r="W166" t="s">
        <v>268</v>
      </c>
      <c r="X166" t="s">
        <v>119</v>
      </c>
      <c r="Y166" t="s">
        <v>149</v>
      </c>
      <c r="Z166" t="s">
        <v>53</v>
      </c>
      <c r="AA166" t="s">
        <v>278</v>
      </c>
      <c r="AB166" t="s">
        <v>282</v>
      </c>
      <c r="AC166" t="s">
        <v>109</v>
      </c>
      <c r="AD166" t="s">
        <v>56</v>
      </c>
      <c r="AE166" t="s">
        <v>57</v>
      </c>
      <c r="AF166" t="s">
        <v>1142</v>
      </c>
      <c r="AG166" t="s">
        <v>122</v>
      </c>
      <c r="AH166" t="s">
        <v>60</v>
      </c>
      <c r="AI166" t="s">
        <v>61</v>
      </c>
      <c r="AJ166">
        <v>5</v>
      </c>
    </row>
    <row r="167" spans="1:36" x14ac:dyDescent="0.3">
      <c r="A167" s="34" t="s">
        <v>1143</v>
      </c>
      <c r="B167" s="35" t="s">
        <v>1144</v>
      </c>
      <c r="C167" s="36">
        <v>13</v>
      </c>
      <c r="D167" s="36">
        <v>5</v>
      </c>
      <c r="E167" s="37" t="s">
        <v>1145</v>
      </c>
      <c r="F167" t="s">
        <v>39</v>
      </c>
      <c r="G167" t="s">
        <v>1083</v>
      </c>
      <c r="H167" t="s">
        <v>1146</v>
      </c>
      <c r="I167" t="s">
        <v>1143</v>
      </c>
      <c r="J167" t="s">
        <v>42</v>
      </c>
      <c r="K167" t="s">
        <v>413</v>
      </c>
      <c r="L167" t="s">
        <v>413</v>
      </c>
      <c r="N167" t="s">
        <v>148</v>
      </c>
      <c r="Q167" t="s">
        <v>346</v>
      </c>
      <c r="R167" t="s">
        <v>47</v>
      </c>
      <c r="S167" t="s">
        <v>47</v>
      </c>
      <c r="T167" t="s">
        <v>48</v>
      </c>
      <c r="U167" t="s">
        <v>47</v>
      </c>
      <c r="V167" t="s">
        <v>49</v>
      </c>
      <c r="W167" t="s">
        <v>50</v>
      </c>
      <c r="X167" t="s">
        <v>432</v>
      </c>
      <c r="Y167" t="s">
        <v>109</v>
      </c>
      <c r="Z167" t="s">
        <v>53</v>
      </c>
      <c r="AA167" t="s">
        <v>324</v>
      </c>
      <c r="AB167" t="s">
        <v>453</v>
      </c>
      <c r="AC167" t="s">
        <v>97</v>
      </c>
      <c r="AD167" t="s">
        <v>56</v>
      </c>
      <c r="AE167" t="s">
        <v>57</v>
      </c>
      <c r="AF167" t="s">
        <v>1147</v>
      </c>
      <c r="AG167" t="s">
        <v>122</v>
      </c>
      <c r="AH167" t="s">
        <v>60</v>
      </c>
      <c r="AI167" t="s">
        <v>61</v>
      </c>
      <c r="AJ167">
        <v>5</v>
      </c>
    </row>
    <row r="168" spans="1:36" x14ac:dyDescent="0.3">
      <c r="A168" s="34" t="s">
        <v>1148</v>
      </c>
      <c r="B168" s="35" t="s">
        <v>1149</v>
      </c>
      <c r="C168" s="36">
        <v>13</v>
      </c>
      <c r="D168" s="36">
        <v>6</v>
      </c>
      <c r="E168" s="37" t="s">
        <v>1150</v>
      </c>
      <c r="F168" t="s">
        <v>39</v>
      </c>
      <c r="G168" t="s">
        <v>1083</v>
      </c>
      <c r="H168" t="s">
        <v>1151</v>
      </c>
      <c r="I168" t="s">
        <v>1148</v>
      </c>
      <c r="J168" t="s">
        <v>56</v>
      </c>
      <c r="K168" t="s">
        <v>333</v>
      </c>
      <c r="L168" t="s">
        <v>333</v>
      </c>
      <c r="N168" t="s">
        <v>80</v>
      </c>
      <c r="O168" t="s">
        <v>80</v>
      </c>
      <c r="Q168" t="s">
        <v>266</v>
      </c>
      <c r="R168" t="s">
        <v>279</v>
      </c>
      <c r="S168" t="s">
        <v>47</v>
      </c>
      <c r="T168" t="s">
        <v>48</v>
      </c>
      <c r="U168" t="s">
        <v>47</v>
      </c>
      <c r="V168" t="s">
        <v>49</v>
      </c>
      <c r="W168" t="s">
        <v>109</v>
      </c>
      <c r="X168" t="s">
        <v>130</v>
      </c>
      <c r="Y168" t="s">
        <v>268</v>
      </c>
      <c r="Z168" t="s">
        <v>53</v>
      </c>
      <c r="AA168" t="s">
        <v>398</v>
      </c>
      <c r="AB168" t="s">
        <v>367</v>
      </c>
      <c r="AC168" t="s">
        <v>97</v>
      </c>
      <c r="AD168" t="s">
        <v>42</v>
      </c>
      <c r="AE168" t="s">
        <v>57</v>
      </c>
      <c r="AF168" t="s">
        <v>1152</v>
      </c>
      <c r="AG168" t="s">
        <v>59</v>
      </c>
      <c r="AH168" t="s">
        <v>60</v>
      </c>
      <c r="AI168" t="s">
        <v>61</v>
      </c>
      <c r="AJ168">
        <v>5</v>
      </c>
    </row>
    <row r="169" spans="1:36" x14ac:dyDescent="0.3">
      <c r="A169" s="34" t="s">
        <v>1153</v>
      </c>
      <c r="B169" s="35" t="s">
        <v>1154</v>
      </c>
      <c r="C169" s="36">
        <v>13</v>
      </c>
      <c r="D169" s="36">
        <v>7</v>
      </c>
      <c r="E169" s="37" t="s">
        <v>1155</v>
      </c>
      <c r="F169" t="s">
        <v>39</v>
      </c>
      <c r="G169" t="s">
        <v>1083</v>
      </c>
      <c r="H169" t="s">
        <v>1156</v>
      </c>
      <c r="I169" t="s">
        <v>1153</v>
      </c>
      <c r="J169" t="s">
        <v>211</v>
      </c>
      <c r="K169" t="s">
        <v>265</v>
      </c>
      <c r="L169" t="s">
        <v>265</v>
      </c>
      <c r="N169" t="s">
        <v>66</v>
      </c>
      <c r="O169" t="s">
        <v>66</v>
      </c>
      <c r="Q169" t="s">
        <v>267</v>
      </c>
      <c r="R169" t="s">
        <v>279</v>
      </c>
      <c r="S169" t="s">
        <v>47</v>
      </c>
      <c r="T169" t="s">
        <v>48</v>
      </c>
      <c r="U169" t="s">
        <v>47</v>
      </c>
      <c r="V169" t="s">
        <v>49</v>
      </c>
      <c r="W169" t="s">
        <v>84</v>
      </c>
      <c r="X169" t="s">
        <v>163</v>
      </c>
      <c r="Y169" t="s">
        <v>270</v>
      </c>
      <c r="Z169" t="s">
        <v>53</v>
      </c>
      <c r="AA169" t="s">
        <v>413</v>
      </c>
      <c r="AB169" t="s">
        <v>414</v>
      </c>
      <c r="AC169" t="s">
        <v>250</v>
      </c>
      <c r="AD169" t="s">
        <v>211</v>
      </c>
      <c r="AE169" t="s">
        <v>57</v>
      </c>
      <c r="AF169" t="s">
        <v>1157</v>
      </c>
      <c r="AG169" t="s">
        <v>122</v>
      </c>
      <c r="AH169" t="s">
        <v>60</v>
      </c>
      <c r="AI169" t="s">
        <v>61</v>
      </c>
      <c r="AJ169">
        <v>5</v>
      </c>
    </row>
    <row r="170" spans="1:36" x14ac:dyDescent="0.3">
      <c r="A170" s="34" t="s">
        <v>1158</v>
      </c>
      <c r="B170" s="35" t="s">
        <v>1159</v>
      </c>
      <c r="C170" s="36">
        <v>13</v>
      </c>
      <c r="D170" s="36">
        <v>8</v>
      </c>
      <c r="E170" s="37" t="s">
        <v>1160</v>
      </c>
      <c r="F170" t="s">
        <v>39</v>
      </c>
      <c r="G170" t="s">
        <v>1083</v>
      </c>
      <c r="H170" t="s">
        <v>1161</v>
      </c>
      <c r="I170" t="s">
        <v>1158</v>
      </c>
      <c r="J170" t="s">
        <v>153</v>
      </c>
      <c r="K170" t="s">
        <v>265</v>
      </c>
      <c r="L170" t="s">
        <v>265</v>
      </c>
      <c r="N170" t="s">
        <v>148</v>
      </c>
      <c r="O170" t="s">
        <v>148</v>
      </c>
      <c r="Q170" t="s">
        <v>279</v>
      </c>
      <c r="R170" t="s">
        <v>267</v>
      </c>
      <c r="S170" t="s">
        <v>47</v>
      </c>
      <c r="T170" t="s">
        <v>48</v>
      </c>
      <c r="U170" t="s">
        <v>47</v>
      </c>
      <c r="V170" t="s">
        <v>49</v>
      </c>
      <c r="W170" t="s">
        <v>268</v>
      </c>
      <c r="X170" t="s">
        <v>269</v>
      </c>
      <c r="Y170" t="s">
        <v>69</v>
      </c>
      <c r="Z170" t="s">
        <v>53</v>
      </c>
      <c r="AA170" t="s">
        <v>278</v>
      </c>
      <c r="AB170" t="s">
        <v>282</v>
      </c>
      <c r="AC170" t="s">
        <v>272</v>
      </c>
      <c r="AD170" t="s">
        <v>147</v>
      </c>
      <c r="AE170" t="s">
        <v>57</v>
      </c>
      <c r="AF170" t="s">
        <v>1162</v>
      </c>
      <c r="AG170" t="s">
        <v>59</v>
      </c>
      <c r="AH170" t="s">
        <v>60</v>
      </c>
      <c r="AI170" t="s">
        <v>61</v>
      </c>
      <c r="AJ170">
        <v>5</v>
      </c>
    </row>
    <row r="171" spans="1:36" x14ac:dyDescent="0.3">
      <c r="A171" s="34" t="s">
        <v>1163</v>
      </c>
      <c r="B171" s="35" t="s">
        <v>1164</v>
      </c>
      <c r="C171" s="36">
        <v>13</v>
      </c>
      <c r="D171" s="36">
        <v>9</v>
      </c>
      <c r="E171" s="37" t="s">
        <v>1165</v>
      </c>
      <c r="F171" t="s">
        <v>39</v>
      </c>
      <c r="G171" t="s">
        <v>1166</v>
      </c>
      <c r="H171" t="s">
        <v>1167</v>
      </c>
      <c r="I171" t="s">
        <v>1163</v>
      </c>
      <c r="J171" t="s">
        <v>147</v>
      </c>
      <c r="K171" t="s">
        <v>333</v>
      </c>
      <c r="L171" t="s">
        <v>333</v>
      </c>
      <c r="N171" t="s">
        <v>94</v>
      </c>
      <c r="O171" t="s">
        <v>80</v>
      </c>
      <c r="Q171" t="s">
        <v>279</v>
      </c>
      <c r="R171" t="s">
        <v>279</v>
      </c>
      <c r="S171" t="s">
        <v>47</v>
      </c>
      <c r="T171" t="s">
        <v>48</v>
      </c>
      <c r="U171" t="s">
        <v>47</v>
      </c>
      <c r="V171" t="s">
        <v>49</v>
      </c>
      <c r="W171" t="s">
        <v>149</v>
      </c>
      <c r="X171" t="s">
        <v>392</v>
      </c>
      <c r="Y171" t="s">
        <v>300</v>
      </c>
      <c r="Z171" t="s">
        <v>53</v>
      </c>
      <c r="AA171" t="s">
        <v>398</v>
      </c>
      <c r="AB171" t="s">
        <v>292</v>
      </c>
      <c r="AC171" t="s">
        <v>1168</v>
      </c>
      <c r="AD171" t="s">
        <v>147</v>
      </c>
      <c r="AE171" t="s">
        <v>57</v>
      </c>
      <c r="AF171" t="s">
        <v>1169</v>
      </c>
      <c r="AG171" t="s">
        <v>59</v>
      </c>
      <c r="AH171" t="s">
        <v>60</v>
      </c>
      <c r="AI171" t="s">
        <v>61</v>
      </c>
      <c r="AJ171">
        <v>5</v>
      </c>
    </row>
    <row r="172" spans="1:36" x14ac:dyDescent="0.3">
      <c r="A172" s="34" t="s">
        <v>1170</v>
      </c>
      <c r="B172" s="35" t="s">
        <v>1171</v>
      </c>
      <c r="C172" s="36">
        <v>13</v>
      </c>
      <c r="D172" s="36">
        <v>10</v>
      </c>
      <c r="E172" s="37" t="s">
        <v>1172</v>
      </c>
      <c r="F172" t="s">
        <v>39</v>
      </c>
      <c r="G172" t="s">
        <v>1166</v>
      </c>
      <c r="H172" t="s">
        <v>1173</v>
      </c>
      <c r="I172" t="s">
        <v>1170</v>
      </c>
      <c r="J172" t="s">
        <v>56</v>
      </c>
      <c r="K172" t="s">
        <v>413</v>
      </c>
      <c r="L172" t="s">
        <v>413</v>
      </c>
      <c r="N172" t="s">
        <v>44</v>
      </c>
      <c r="O172" t="s">
        <v>44</v>
      </c>
      <c r="Q172" t="s">
        <v>279</v>
      </c>
      <c r="R172" t="s">
        <v>267</v>
      </c>
      <c r="S172" t="s">
        <v>47</v>
      </c>
      <c r="T172" t="s">
        <v>48</v>
      </c>
      <c r="U172" t="s">
        <v>47</v>
      </c>
      <c r="V172" t="s">
        <v>49</v>
      </c>
      <c r="W172" t="s">
        <v>109</v>
      </c>
      <c r="X172" t="s">
        <v>432</v>
      </c>
      <c r="Y172" t="s">
        <v>268</v>
      </c>
      <c r="Z172" t="s">
        <v>53</v>
      </c>
      <c r="AA172" t="s">
        <v>413</v>
      </c>
      <c r="AB172" t="s">
        <v>414</v>
      </c>
      <c r="AC172" t="s">
        <v>701</v>
      </c>
      <c r="AD172" t="s">
        <v>42</v>
      </c>
      <c r="AE172" t="s">
        <v>57</v>
      </c>
      <c r="AF172" t="s">
        <v>1174</v>
      </c>
      <c r="AG172" t="s">
        <v>59</v>
      </c>
      <c r="AH172" t="s">
        <v>60</v>
      </c>
      <c r="AI172" t="s">
        <v>61</v>
      </c>
      <c r="AJ172">
        <v>5</v>
      </c>
    </row>
    <row r="173" spans="1:36" x14ac:dyDescent="0.3">
      <c r="A173" s="34" t="s">
        <v>1175</v>
      </c>
      <c r="B173" s="35" t="s">
        <v>1176</v>
      </c>
      <c r="C173" s="36">
        <v>13</v>
      </c>
      <c r="D173" s="36">
        <v>11</v>
      </c>
      <c r="E173" s="37" t="s">
        <v>1177</v>
      </c>
      <c r="F173" t="s">
        <v>39</v>
      </c>
      <c r="G173" t="s">
        <v>1166</v>
      </c>
      <c r="H173" t="s">
        <v>1178</v>
      </c>
      <c r="I173" t="s">
        <v>1175</v>
      </c>
      <c r="J173" t="s">
        <v>42</v>
      </c>
      <c r="K173" t="s">
        <v>281</v>
      </c>
      <c r="L173" t="s">
        <v>281</v>
      </c>
      <c r="N173" t="s">
        <v>80</v>
      </c>
      <c r="O173" t="s">
        <v>94</v>
      </c>
      <c r="Q173" t="s">
        <v>279</v>
      </c>
      <c r="R173" t="s">
        <v>267</v>
      </c>
      <c r="S173" t="s">
        <v>47</v>
      </c>
      <c r="T173" t="s">
        <v>48</v>
      </c>
      <c r="U173" t="s">
        <v>96</v>
      </c>
      <c r="V173" t="s">
        <v>49</v>
      </c>
      <c r="W173" t="s">
        <v>1179</v>
      </c>
      <c r="Y173" t="s">
        <v>1180</v>
      </c>
      <c r="Z173" t="s">
        <v>53</v>
      </c>
      <c r="AA173" t="s">
        <v>281</v>
      </c>
      <c r="AB173" t="s">
        <v>291</v>
      </c>
      <c r="AC173" t="s">
        <v>203</v>
      </c>
      <c r="AD173" t="s">
        <v>327</v>
      </c>
      <c r="AE173" t="s">
        <v>57</v>
      </c>
      <c r="AF173" t="s">
        <v>1181</v>
      </c>
      <c r="AG173" t="s">
        <v>122</v>
      </c>
      <c r="AH173" t="s">
        <v>60</v>
      </c>
      <c r="AI173" t="s">
        <v>61</v>
      </c>
      <c r="AJ173">
        <v>5</v>
      </c>
    </row>
    <row r="174" spans="1:36" x14ac:dyDescent="0.3">
      <c r="A174" s="34" t="s">
        <v>1182</v>
      </c>
      <c r="B174" s="35" t="s">
        <v>1183</v>
      </c>
      <c r="C174" s="36">
        <v>13</v>
      </c>
      <c r="D174" s="36">
        <v>12</v>
      </c>
      <c r="E174" s="37" t="s">
        <v>1184</v>
      </c>
      <c r="F174" t="s">
        <v>39</v>
      </c>
      <c r="G174" t="s">
        <v>1166</v>
      </c>
      <c r="H174" t="s">
        <v>1185</v>
      </c>
      <c r="I174" t="s">
        <v>1182</v>
      </c>
      <c r="J174" t="s">
        <v>211</v>
      </c>
      <c r="K174" t="s">
        <v>413</v>
      </c>
      <c r="L174" t="s">
        <v>413</v>
      </c>
      <c r="N174" t="s">
        <v>66</v>
      </c>
      <c r="O174" t="s">
        <v>256</v>
      </c>
      <c r="Q174" t="s">
        <v>266</v>
      </c>
      <c r="R174" t="s">
        <v>267</v>
      </c>
      <c r="S174" t="s">
        <v>47</v>
      </c>
      <c r="T174" t="s">
        <v>48</v>
      </c>
      <c r="U174" t="s">
        <v>47</v>
      </c>
      <c r="V174" t="s">
        <v>49</v>
      </c>
      <c r="W174" t="s">
        <v>84</v>
      </c>
      <c r="X174" t="s">
        <v>163</v>
      </c>
      <c r="Y174" t="s">
        <v>84</v>
      </c>
      <c r="Z174" t="s">
        <v>53</v>
      </c>
      <c r="AA174" t="s">
        <v>413</v>
      </c>
      <c r="AB174" t="s">
        <v>414</v>
      </c>
      <c r="AC174" t="s">
        <v>1186</v>
      </c>
      <c r="AD174" t="s">
        <v>147</v>
      </c>
      <c r="AE174" t="s">
        <v>57</v>
      </c>
      <c r="AF174" t="s">
        <v>1187</v>
      </c>
      <c r="AG174" t="s">
        <v>59</v>
      </c>
      <c r="AH174" t="s">
        <v>60</v>
      </c>
      <c r="AI174" t="s">
        <v>61</v>
      </c>
      <c r="AJ174">
        <v>5</v>
      </c>
    </row>
    <row r="175" spans="1:36" x14ac:dyDescent="0.3">
      <c r="A175" s="34" t="s">
        <v>1188</v>
      </c>
      <c r="B175" s="35" t="s">
        <v>1189</v>
      </c>
      <c r="C175" s="36">
        <v>13</v>
      </c>
      <c r="D175" s="36">
        <v>13</v>
      </c>
      <c r="E175" s="37" t="s">
        <v>1190</v>
      </c>
      <c r="F175" t="s">
        <v>39</v>
      </c>
      <c r="G175" t="s">
        <v>1166</v>
      </c>
      <c r="H175" t="s">
        <v>1191</v>
      </c>
      <c r="I175" t="s">
        <v>1188</v>
      </c>
      <c r="J175" t="s">
        <v>153</v>
      </c>
      <c r="K175" t="s">
        <v>333</v>
      </c>
      <c r="L175" t="s">
        <v>333</v>
      </c>
      <c r="N175" t="s">
        <v>94</v>
      </c>
      <c r="Q175" t="s">
        <v>346</v>
      </c>
      <c r="R175" t="s">
        <v>47</v>
      </c>
      <c r="S175" t="s">
        <v>47</v>
      </c>
      <c r="T175" t="s">
        <v>48</v>
      </c>
      <c r="U175" t="s">
        <v>47</v>
      </c>
      <c r="V175" t="s">
        <v>49</v>
      </c>
      <c r="W175" t="s">
        <v>268</v>
      </c>
      <c r="X175" t="s">
        <v>130</v>
      </c>
      <c r="Y175" t="s">
        <v>268</v>
      </c>
      <c r="Z175" t="s">
        <v>53</v>
      </c>
      <c r="AA175" t="s">
        <v>314</v>
      </c>
      <c r="AB175" t="s">
        <v>334</v>
      </c>
      <c r="AC175" t="s">
        <v>1192</v>
      </c>
      <c r="AD175" t="s">
        <v>42</v>
      </c>
      <c r="AE175" t="s">
        <v>57</v>
      </c>
      <c r="AF175" t="s">
        <v>1193</v>
      </c>
      <c r="AG175" t="s">
        <v>122</v>
      </c>
      <c r="AH175" t="s">
        <v>60</v>
      </c>
      <c r="AI175" t="s">
        <v>61</v>
      </c>
      <c r="AJ175">
        <v>5</v>
      </c>
    </row>
    <row r="176" spans="1:36" x14ac:dyDescent="0.3">
      <c r="A176" s="10" t="s">
        <v>1194</v>
      </c>
      <c r="B176" s="11" t="s">
        <v>1195</v>
      </c>
      <c r="C176" s="12">
        <v>14</v>
      </c>
      <c r="D176" s="12">
        <v>1</v>
      </c>
      <c r="E176" s="13" t="s">
        <v>1196</v>
      </c>
      <c r="F176" t="s">
        <v>39</v>
      </c>
      <c r="G176" t="s">
        <v>1166</v>
      </c>
      <c r="H176" t="s">
        <v>1197</v>
      </c>
      <c r="I176" t="s">
        <v>1194</v>
      </c>
      <c r="J176" t="s">
        <v>153</v>
      </c>
      <c r="K176" t="s">
        <v>1198</v>
      </c>
      <c r="L176" t="s">
        <v>1198</v>
      </c>
      <c r="N176" t="s">
        <v>256</v>
      </c>
      <c r="O176" t="s">
        <v>256</v>
      </c>
      <c r="Q176" t="s">
        <v>279</v>
      </c>
      <c r="R176" t="s">
        <v>95</v>
      </c>
      <c r="S176" t="s">
        <v>47</v>
      </c>
      <c r="T176" t="s">
        <v>48</v>
      </c>
      <c r="U176" t="s">
        <v>47</v>
      </c>
      <c r="V176" t="s">
        <v>49</v>
      </c>
      <c r="W176" t="s">
        <v>69</v>
      </c>
      <c r="X176" t="s">
        <v>79</v>
      </c>
      <c r="Y176" t="s">
        <v>149</v>
      </c>
      <c r="Z176" t="s">
        <v>53</v>
      </c>
      <c r="AA176" t="s">
        <v>1199</v>
      </c>
      <c r="AB176" t="s">
        <v>1200</v>
      </c>
      <c r="AC176" t="s">
        <v>317</v>
      </c>
      <c r="AD176" t="s">
        <v>42</v>
      </c>
      <c r="AE176" t="s">
        <v>57</v>
      </c>
      <c r="AF176" t="s">
        <v>1201</v>
      </c>
      <c r="AG176" t="s">
        <v>122</v>
      </c>
      <c r="AH176" t="s">
        <v>60</v>
      </c>
      <c r="AI176" t="s">
        <v>61</v>
      </c>
      <c r="AJ176">
        <v>5</v>
      </c>
    </row>
    <row r="177" spans="1:36" x14ac:dyDescent="0.3">
      <c r="A177" s="10" t="s">
        <v>1202</v>
      </c>
      <c r="B177" s="11" t="s">
        <v>1203</v>
      </c>
      <c r="C177" s="12">
        <v>14</v>
      </c>
      <c r="D177" s="12">
        <v>2</v>
      </c>
      <c r="E177" s="13" t="s">
        <v>1204</v>
      </c>
      <c r="F177" t="s">
        <v>39</v>
      </c>
      <c r="G177" t="s">
        <v>1166</v>
      </c>
      <c r="H177" t="s">
        <v>1205</v>
      </c>
      <c r="I177" t="s">
        <v>1202</v>
      </c>
      <c r="J177" t="s">
        <v>153</v>
      </c>
      <c r="K177" t="s">
        <v>324</v>
      </c>
      <c r="L177" t="s">
        <v>324</v>
      </c>
      <c r="N177" t="s">
        <v>66</v>
      </c>
      <c r="O177" t="s">
        <v>66</v>
      </c>
      <c r="Q177" t="s">
        <v>279</v>
      </c>
      <c r="R177" t="s">
        <v>267</v>
      </c>
      <c r="S177" t="s">
        <v>47</v>
      </c>
      <c r="T177" t="s">
        <v>48</v>
      </c>
      <c r="U177" t="s">
        <v>47</v>
      </c>
      <c r="V177" t="s">
        <v>49</v>
      </c>
      <c r="W177" t="s">
        <v>69</v>
      </c>
      <c r="X177" t="s">
        <v>623</v>
      </c>
      <c r="Y177" t="s">
        <v>84</v>
      </c>
      <c r="Z177" t="s">
        <v>53</v>
      </c>
      <c r="AA177" t="s">
        <v>413</v>
      </c>
      <c r="AB177" t="s">
        <v>453</v>
      </c>
      <c r="AC177" t="s">
        <v>446</v>
      </c>
      <c r="AD177" t="s">
        <v>153</v>
      </c>
      <c r="AE177" t="s">
        <v>57</v>
      </c>
      <c r="AF177" t="s">
        <v>1206</v>
      </c>
      <c r="AG177" t="s">
        <v>59</v>
      </c>
      <c r="AH177" t="s">
        <v>60</v>
      </c>
      <c r="AI177" t="s">
        <v>61</v>
      </c>
      <c r="AJ177">
        <v>5</v>
      </c>
    </row>
    <row r="178" spans="1:36" x14ac:dyDescent="0.3">
      <c r="A178" s="10" t="s">
        <v>1207</v>
      </c>
      <c r="B178" s="11" t="s">
        <v>1208</v>
      </c>
      <c r="C178" s="12">
        <v>14</v>
      </c>
      <c r="D178" s="12">
        <v>3</v>
      </c>
      <c r="E178" s="13" t="s">
        <v>1209</v>
      </c>
      <c r="F178" t="s">
        <v>39</v>
      </c>
      <c r="G178" t="s">
        <v>1166</v>
      </c>
      <c r="H178" t="s">
        <v>1210</v>
      </c>
      <c r="I178" t="s">
        <v>1207</v>
      </c>
      <c r="J178" t="s">
        <v>211</v>
      </c>
      <c r="K178" t="s">
        <v>324</v>
      </c>
      <c r="L178" t="s">
        <v>324</v>
      </c>
      <c r="O178" t="s">
        <v>94</v>
      </c>
      <c r="Q178" t="s">
        <v>47</v>
      </c>
      <c r="R178" t="s">
        <v>399</v>
      </c>
      <c r="S178" t="s">
        <v>47</v>
      </c>
      <c r="T178" t="s">
        <v>48</v>
      </c>
      <c r="U178" t="s">
        <v>47</v>
      </c>
      <c r="V178" t="s">
        <v>49</v>
      </c>
      <c r="W178" t="s">
        <v>270</v>
      </c>
      <c r="X178" t="s">
        <v>623</v>
      </c>
      <c r="Y178" t="s">
        <v>69</v>
      </c>
      <c r="Z178" t="s">
        <v>53</v>
      </c>
      <c r="AA178" t="s">
        <v>265</v>
      </c>
      <c r="AB178" t="s">
        <v>271</v>
      </c>
      <c r="AC178" t="s">
        <v>379</v>
      </c>
      <c r="AD178" t="s">
        <v>147</v>
      </c>
      <c r="AE178" t="s">
        <v>57</v>
      </c>
      <c r="AF178" t="s">
        <v>1211</v>
      </c>
      <c r="AG178" t="s">
        <v>59</v>
      </c>
      <c r="AH178" t="s">
        <v>60</v>
      </c>
      <c r="AI178" t="s">
        <v>61</v>
      </c>
      <c r="AJ178">
        <v>5</v>
      </c>
    </row>
    <row r="179" spans="1:36" x14ac:dyDescent="0.3">
      <c r="A179" s="10" t="s">
        <v>1212</v>
      </c>
      <c r="B179" s="11" t="s">
        <v>1213</v>
      </c>
      <c r="C179" s="12">
        <v>14</v>
      </c>
      <c r="D179" s="12">
        <v>4</v>
      </c>
      <c r="E179" s="13" t="s">
        <v>1214</v>
      </c>
      <c r="F179" t="s">
        <v>39</v>
      </c>
      <c r="G179" t="s">
        <v>1166</v>
      </c>
      <c r="H179" t="s">
        <v>1215</v>
      </c>
      <c r="I179" t="s">
        <v>1212</v>
      </c>
      <c r="J179" t="s">
        <v>56</v>
      </c>
      <c r="K179" t="s">
        <v>398</v>
      </c>
      <c r="L179" t="s">
        <v>398</v>
      </c>
      <c r="N179" t="s">
        <v>256</v>
      </c>
      <c r="O179" t="s">
        <v>256</v>
      </c>
      <c r="Q179" t="s">
        <v>279</v>
      </c>
      <c r="R179" t="s">
        <v>279</v>
      </c>
      <c r="S179" t="s">
        <v>47</v>
      </c>
      <c r="T179" t="s">
        <v>48</v>
      </c>
      <c r="U179" t="s">
        <v>47</v>
      </c>
      <c r="V179" t="s">
        <v>49</v>
      </c>
      <c r="X179" t="s">
        <v>280</v>
      </c>
      <c r="Y179" t="s">
        <v>69</v>
      </c>
      <c r="Z179" t="s">
        <v>53</v>
      </c>
      <c r="AA179" t="s">
        <v>398</v>
      </c>
      <c r="AB179" t="s">
        <v>292</v>
      </c>
      <c r="AC179" t="s">
        <v>289</v>
      </c>
      <c r="AD179" t="s">
        <v>72</v>
      </c>
      <c r="AE179" t="s">
        <v>57</v>
      </c>
      <c r="AF179" t="s">
        <v>1216</v>
      </c>
      <c r="AG179" t="s">
        <v>59</v>
      </c>
      <c r="AH179" t="s">
        <v>60</v>
      </c>
      <c r="AI179" t="s">
        <v>61</v>
      </c>
      <c r="AJ179">
        <v>5</v>
      </c>
    </row>
    <row r="180" spans="1:36" x14ac:dyDescent="0.3">
      <c r="A180" s="10" t="s">
        <v>1217</v>
      </c>
      <c r="B180" s="11" t="s">
        <v>1218</v>
      </c>
      <c r="C180" s="12">
        <v>14</v>
      </c>
      <c r="D180" s="12">
        <v>5</v>
      </c>
      <c r="E180" s="13" t="s">
        <v>1219</v>
      </c>
      <c r="F180" t="s">
        <v>39</v>
      </c>
      <c r="G180" t="s">
        <v>1166</v>
      </c>
      <c r="H180" t="s">
        <v>1220</v>
      </c>
      <c r="I180" t="s">
        <v>1217</v>
      </c>
      <c r="J180" t="s">
        <v>153</v>
      </c>
      <c r="K180" t="s">
        <v>278</v>
      </c>
      <c r="L180" t="s">
        <v>278</v>
      </c>
      <c r="N180" t="s">
        <v>183</v>
      </c>
      <c r="O180" t="s">
        <v>183</v>
      </c>
      <c r="Q180" t="s">
        <v>279</v>
      </c>
      <c r="R180" t="s">
        <v>279</v>
      </c>
      <c r="S180" t="s">
        <v>47</v>
      </c>
      <c r="T180" t="s">
        <v>48</v>
      </c>
      <c r="U180" t="s">
        <v>47</v>
      </c>
      <c r="V180" t="s">
        <v>49</v>
      </c>
      <c r="W180" t="s">
        <v>69</v>
      </c>
      <c r="X180" t="s">
        <v>119</v>
      </c>
      <c r="Y180" t="s">
        <v>268</v>
      </c>
      <c r="Z180" t="s">
        <v>53</v>
      </c>
      <c r="AA180" t="s">
        <v>278</v>
      </c>
      <c r="AB180" t="s">
        <v>282</v>
      </c>
      <c r="AC180" t="s">
        <v>1221</v>
      </c>
      <c r="AD180" t="s">
        <v>42</v>
      </c>
      <c r="AE180" t="s">
        <v>57</v>
      </c>
      <c r="AF180" t="s">
        <v>1222</v>
      </c>
      <c r="AG180" t="s">
        <v>122</v>
      </c>
      <c r="AH180" t="s">
        <v>60</v>
      </c>
      <c r="AI180" t="s">
        <v>61</v>
      </c>
      <c r="AJ180">
        <v>5</v>
      </c>
    </row>
    <row r="181" spans="1:36" x14ac:dyDescent="0.3">
      <c r="A181" s="10" t="s">
        <v>1223</v>
      </c>
      <c r="B181" s="11" t="s">
        <v>1224</v>
      </c>
      <c r="C181" s="12">
        <v>14</v>
      </c>
      <c r="D181" s="12">
        <v>6</v>
      </c>
      <c r="E181" s="13" t="s">
        <v>1225</v>
      </c>
      <c r="F181" t="s">
        <v>39</v>
      </c>
      <c r="G181" t="s">
        <v>1166</v>
      </c>
      <c r="H181" t="s">
        <v>1226</v>
      </c>
      <c r="I181" t="s">
        <v>1223</v>
      </c>
      <c r="J181" t="s">
        <v>681</v>
      </c>
      <c r="K181" t="s">
        <v>497</v>
      </c>
      <c r="L181" t="s">
        <v>497</v>
      </c>
      <c r="N181" t="s">
        <v>80</v>
      </c>
      <c r="Q181" t="s">
        <v>399</v>
      </c>
      <c r="R181" t="s">
        <v>47</v>
      </c>
      <c r="S181" t="s">
        <v>47</v>
      </c>
      <c r="T181" t="s">
        <v>48</v>
      </c>
      <c r="U181" t="s">
        <v>47</v>
      </c>
      <c r="V181" t="s">
        <v>49</v>
      </c>
      <c r="W181" t="s">
        <v>1227</v>
      </c>
      <c r="X181" t="s">
        <v>1228</v>
      </c>
      <c r="Y181" t="s">
        <v>140</v>
      </c>
      <c r="Z181" t="s">
        <v>53</v>
      </c>
      <c r="AA181" t="s">
        <v>497</v>
      </c>
      <c r="AB181" t="s">
        <v>479</v>
      </c>
      <c r="AC181" t="s">
        <v>50</v>
      </c>
      <c r="AD181" t="s">
        <v>689</v>
      </c>
      <c r="AE181" t="s">
        <v>57</v>
      </c>
      <c r="AF181" t="s">
        <v>1229</v>
      </c>
      <c r="AG181" t="s">
        <v>122</v>
      </c>
      <c r="AH181" t="s">
        <v>60</v>
      </c>
      <c r="AI181" t="s">
        <v>61</v>
      </c>
      <c r="AJ181">
        <v>5</v>
      </c>
    </row>
    <row r="182" spans="1:36" x14ac:dyDescent="0.3">
      <c r="A182" s="10" t="s">
        <v>1230</v>
      </c>
      <c r="B182" s="11" t="s">
        <v>1231</v>
      </c>
      <c r="C182" s="12">
        <v>14</v>
      </c>
      <c r="D182" s="12">
        <v>7</v>
      </c>
      <c r="E182" s="13" t="s">
        <v>1232</v>
      </c>
      <c r="F182" t="s">
        <v>39</v>
      </c>
      <c r="G182" t="s">
        <v>1166</v>
      </c>
      <c r="H182" t="s">
        <v>1233</v>
      </c>
      <c r="I182" t="s">
        <v>1230</v>
      </c>
      <c r="J182" t="s">
        <v>42</v>
      </c>
      <c r="K182" t="s">
        <v>413</v>
      </c>
      <c r="L182" t="s">
        <v>413</v>
      </c>
      <c r="N182" t="s">
        <v>80</v>
      </c>
      <c r="O182" t="s">
        <v>80</v>
      </c>
      <c r="Q182" t="s">
        <v>267</v>
      </c>
      <c r="R182" t="s">
        <v>279</v>
      </c>
      <c r="S182" t="s">
        <v>47</v>
      </c>
      <c r="T182" t="s">
        <v>48</v>
      </c>
      <c r="U182" t="s">
        <v>47</v>
      </c>
      <c r="V182" t="s">
        <v>49</v>
      </c>
      <c r="W182" t="s">
        <v>50</v>
      </c>
      <c r="X182" t="s">
        <v>163</v>
      </c>
      <c r="Y182" t="s">
        <v>69</v>
      </c>
      <c r="Z182" t="s">
        <v>53</v>
      </c>
      <c r="AA182" t="s">
        <v>413</v>
      </c>
      <c r="AB182" t="s">
        <v>414</v>
      </c>
      <c r="AC182" t="s">
        <v>109</v>
      </c>
      <c r="AD182" t="s">
        <v>56</v>
      </c>
      <c r="AE182" t="s">
        <v>57</v>
      </c>
      <c r="AF182" t="s">
        <v>1234</v>
      </c>
      <c r="AG182" t="s">
        <v>122</v>
      </c>
      <c r="AH182" t="s">
        <v>60</v>
      </c>
      <c r="AI182" t="s">
        <v>61</v>
      </c>
      <c r="AJ182">
        <v>5</v>
      </c>
    </row>
    <row r="183" spans="1:36" x14ac:dyDescent="0.3">
      <c r="A183" s="10" t="s">
        <v>1235</v>
      </c>
      <c r="B183" s="11" t="s">
        <v>1236</v>
      </c>
      <c r="C183" s="12">
        <v>14</v>
      </c>
      <c r="D183" s="12">
        <v>8</v>
      </c>
      <c r="E183" s="13" t="s">
        <v>1237</v>
      </c>
      <c r="F183" t="s">
        <v>39</v>
      </c>
      <c r="G183" t="s">
        <v>1166</v>
      </c>
      <c r="H183" t="s">
        <v>1238</v>
      </c>
      <c r="I183" t="s">
        <v>1235</v>
      </c>
      <c r="J183" t="s">
        <v>153</v>
      </c>
      <c r="K183" t="s">
        <v>413</v>
      </c>
      <c r="L183" t="s">
        <v>413</v>
      </c>
      <c r="N183" t="s">
        <v>1239</v>
      </c>
      <c r="O183" t="s">
        <v>1239</v>
      </c>
      <c r="Q183" t="s">
        <v>279</v>
      </c>
      <c r="R183" t="s">
        <v>267</v>
      </c>
      <c r="S183" t="s">
        <v>47</v>
      </c>
      <c r="T183" t="s">
        <v>48</v>
      </c>
      <c r="U183" t="s">
        <v>96</v>
      </c>
      <c r="V183" t="s">
        <v>49</v>
      </c>
      <c r="W183" t="s">
        <v>478</v>
      </c>
      <c r="Y183" t="s">
        <v>1240</v>
      </c>
      <c r="Z183" t="s">
        <v>53</v>
      </c>
      <c r="AA183" t="s">
        <v>413</v>
      </c>
      <c r="AB183" t="s">
        <v>414</v>
      </c>
      <c r="AC183" t="s">
        <v>316</v>
      </c>
      <c r="AD183" t="s">
        <v>153</v>
      </c>
      <c r="AE183" t="s">
        <v>57</v>
      </c>
      <c r="AF183" t="s">
        <v>1241</v>
      </c>
      <c r="AG183" t="s">
        <v>122</v>
      </c>
      <c r="AH183" t="s">
        <v>60</v>
      </c>
      <c r="AI183" t="s">
        <v>61</v>
      </c>
      <c r="AJ183">
        <v>5</v>
      </c>
    </row>
    <row r="184" spans="1:36" x14ac:dyDescent="0.3">
      <c r="A184" s="10" t="s">
        <v>1242</v>
      </c>
      <c r="B184" s="11" t="s">
        <v>1243</v>
      </c>
      <c r="C184" s="12">
        <v>14</v>
      </c>
      <c r="D184" s="12">
        <v>9</v>
      </c>
      <c r="E184" s="13" t="s">
        <v>1244</v>
      </c>
      <c r="F184" t="s">
        <v>39</v>
      </c>
      <c r="G184" t="s">
        <v>1166</v>
      </c>
      <c r="H184" t="s">
        <v>1245</v>
      </c>
      <c r="I184" t="s">
        <v>1242</v>
      </c>
      <c r="J184" t="s">
        <v>72</v>
      </c>
      <c r="K184" t="s">
        <v>485</v>
      </c>
      <c r="L184" t="s">
        <v>485</v>
      </c>
      <c r="N184" t="s">
        <v>44</v>
      </c>
      <c r="O184" t="s">
        <v>44</v>
      </c>
      <c r="Q184" t="s">
        <v>279</v>
      </c>
      <c r="R184" t="s">
        <v>267</v>
      </c>
      <c r="S184" t="s">
        <v>47</v>
      </c>
      <c r="T184" t="s">
        <v>48</v>
      </c>
      <c r="U184" t="s">
        <v>47</v>
      </c>
      <c r="V184" t="s">
        <v>49</v>
      </c>
      <c r="W184" t="s">
        <v>82</v>
      </c>
      <c r="X184" t="s">
        <v>1246</v>
      </c>
      <c r="Y184" t="s">
        <v>172</v>
      </c>
      <c r="Z184" t="s">
        <v>53</v>
      </c>
      <c r="AA184" t="s">
        <v>921</v>
      </c>
      <c r="AB184" t="s">
        <v>1198</v>
      </c>
      <c r="AC184" t="s">
        <v>271</v>
      </c>
      <c r="AD184" t="s">
        <v>78</v>
      </c>
      <c r="AE184" t="s">
        <v>57</v>
      </c>
      <c r="AF184" t="s">
        <v>1247</v>
      </c>
      <c r="AG184" t="s">
        <v>59</v>
      </c>
      <c r="AH184" t="s">
        <v>60</v>
      </c>
      <c r="AI184" t="s">
        <v>61</v>
      </c>
      <c r="AJ184">
        <v>5</v>
      </c>
    </row>
    <row r="185" spans="1:36" x14ac:dyDescent="0.3">
      <c r="A185" s="10" t="s">
        <v>1248</v>
      </c>
      <c r="B185" s="11" t="s">
        <v>1249</v>
      </c>
      <c r="C185" s="12">
        <v>14</v>
      </c>
      <c r="D185" s="12">
        <v>10</v>
      </c>
      <c r="E185" s="13" t="s">
        <v>1250</v>
      </c>
      <c r="F185" t="s">
        <v>39</v>
      </c>
      <c r="G185" t="s">
        <v>1251</v>
      </c>
      <c r="H185" t="s">
        <v>1252</v>
      </c>
      <c r="I185" t="s">
        <v>1248</v>
      </c>
      <c r="J185" t="s">
        <v>153</v>
      </c>
      <c r="K185" t="s">
        <v>413</v>
      </c>
      <c r="L185" t="s">
        <v>413</v>
      </c>
      <c r="N185" t="s">
        <v>94</v>
      </c>
      <c r="O185" t="s">
        <v>94</v>
      </c>
      <c r="Q185" t="s">
        <v>267</v>
      </c>
      <c r="R185" t="s">
        <v>266</v>
      </c>
      <c r="S185" t="s">
        <v>47</v>
      </c>
      <c r="T185" t="s">
        <v>48</v>
      </c>
      <c r="U185" t="s">
        <v>47</v>
      </c>
      <c r="V185" t="s">
        <v>49</v>
      </c>
      <c r="W185" t="s">
        <v>268</v>
      </c>
      <c r="X185" t="s">
        <v>432</v>
      </c>
      <c r="Y185" t="s">
        <v>149</v>
      </c>
      <c r="Z185" t="s">
        <v>53</v>
      </c>
      <c r="AA185" t="s">
        <v>413</v>
      </c>
      <c r="AB185" t="s">
        <v>414</v>
      </c>
      <c r="AC185" t="s">
        <v>1253</v>
      </c>
      <c r="AD185" t="s">
        <v>298</v>
      </c>
      <c r="AE185" t="s">
        <v>57</v>
      </c>
      <c r="AF185" t="s">
        <v>1254</v>
      </c>
      <c r="AG185" t="s">
        <v>59</v>
      </c>
      <c r="AH185" t="s">
        <v>60</v>
      </c>
      <c r="AI185" t="s">
        <v>61</v>
      </c>
      <c r="AJ185">
        <v>5</v>
      </c>
    </row>
    <row r="186" spans="1:36" x14ac:dyDescent="0.3">
      <c r="A186" s="10" t="s">
        <v>1255</v>
      </c>
      <c r="B186" s="11" t="s">
        <v>1256</v>
      </c>
      <c r="C186" s="12">
        <v>14</v>
      </c>
      <c r="D186" s="12">
        <v>11</v>
      </c>
      <c r="E186" s="13" t="s">
        <v>1257</v>
      </c>
      <c r="F186" t="s">
        <v>39</v>
      </c>
      <c r="G186" t="s">
        <v>1251</v>
      </c>
      <c r="H186" t="s">
        <v>1258</v>
      </c>
      <c r="I186" t="s">
        <v>1255</v>
      </c>
      <c r="J186" t="s">
        <v>153</v>
      </c>
      <c r="K186" t="s">
        <v>278</v>
      </c>
      <c r="L186" t="s">
        <v>278</v>
      </c>
      <c r="N186" t="s">
        <v>256</v>
      </c>
      <c r="O186" t="s">
        <v>128</v>
      </c>
      <c r="Q186" t="s">
        <v>267</v>
      </c>
      <c r="R186" t="s">
        <v>266</v>
      </c>
      <c r="S186" t="s">
        <v>47</v>
      </c>
      <c r="T186" t="s">
        <v>48</v>
      </c>
      <c r="U186" t="s">
        <v>47</v>
      </c>
      <c r="V186" t="s">
        <v>49</v>
      </c>
      <c r="W186" t="s">
        <v>268</v>
      </c>
      <c r="X186" t="s">
        <v>110</v>
      </c>
      <c r="Y186" t="s">
        <v>149</v>
      </c>
      <c r="Z186" t="s">
        <v>53</v>
      </c>
      <c r="AA186" t="s">
        <v>278</v>
      </c>
      <c r="AB186" t="s">
        <v>282</v>
      </c>
      <c r="AC186" t="s">
        <v>701</v>
      </c>
      <c r="AD186" t="s">
        <v>42</v>
      </c>
      <c r="AE186" t="s">
        <v>57</v>
      </c>
      <c r="AF186" t="s">
        <v>1259</v>
      </c>
      <c r="AG186" t="s">
        <v>59</v>
      </c>
      <c r="AH186" t="s">
        <v>60</v>
      </c>
      <c r="AI186" t="s">
        <v>61</v>
      </c>
      <c r="AJ186">
        <v>5</v>
      </c>
    </row>
    <row r="187" spans="1:36" x14ac:dyDescent="0.3">
      <c r="A187" s="10" t="s">
        <v>1260</v>
      </c>
      <c r="B187" s="11" t="s">
        <v>1261</v>
      </c>
      <c r="C187" s="12">
        <v>14</v>
      </c>
      <c r="D187" s="12">
        <v>12</v>
      </c>
      <c r="E187" s="13" t="s">
        <v>1262</v>
      </c>
      <c r="F187" t="s">
        <v>39</v>
      </c>
      <c r="G187" t="s">
        <v>1251</v>
      </c>
      <c r="H187" t="s">
        <v>1260</v>
      </c>
      <c r="I187" t="s">
        <v>1263</v>
      </c>
      <c r="J187" t="s">
        <v>153</v>
      </c>
      <c r="K187" t="s">
        <v>413</v>
      </c>
      <c r="L187" t="s">
        <v>413</v>
      </c>
      <c r="N187" t="s">
        <v>80</v>
      </c>
      <c r="O187" t="s">
        <v>80</v>
      </c>
      <c r="T187" t="s">
        <v>48</v>
      </c>
      <c r="U187" t="s">
        <v>47</v>
      </c>
      <c r="V187" t="s">
        <v>49</v>
      </c>
      <c r="W187" t="s">
        <v>69</v>
      </c>
      <c r="X187" t="s">
        <v>163</v>
      </c>
      <c r="Y187" t="s">
        <v>69</v>
      </c>
      <c r="Z187" t="s">
        <v>53</v>
      </c>
      <c r="AA187" t="s">
        <v>265</v>
      </c>
      <c r="AB187" t="s">
        <v>271</v>
      </c>
      <c r="AC187" t="s">
        <v>1264</v>
      </c>
      <c r="AD187" t="s">
        <v>689</v>
      </c>
      <c r="AE187" t="s">
        <v>57</v>
      </c>
      <c r="AF187" t="s">
        <v>1265</v>
      </c>
      <c r="AG187" t="s">
        <v>59</v>
      </c>
      <c r="AH187" t="s">
        <v>1266</v>
      </c>
      <c r="AI187" t="s">
        <v>1267</v>
      </c>
      <c r="AJ187">
        <v>5</v>
      </c>
    </row>
    <row r="188" spans="1:36" x14ac:dyDescent="0.3">
      <c r="A188" s="10" t="s">
        <v>1268</v>
      </c>
      <c r="B188" s="11" t="s">
        <v>1269</v>
      </c>
      <c r="C188" s="12">
        <v>14</v>
      </c>
      <c r="D188" s="12">
        <v>13</v>
      </c>
      <c r="E188" s="13" t="s">
        <v>1270</v>
      </c>
      <c r="F188" t="s">
        <v>39</v>
      </c>
      <c r="G188" t="s">
        <v>1251</v>
      </c>
      <c r="H188" t="s">
        <v>1271</v>
      </c>
      <c r="I188" t="s">
        <v>1268</v>
      </c>
      <c r="J188" t="s">
        <v>147</v>
      </c>
      <c r="K188" t="s">
        <v>324</v>
      </c>
      <c r="L188" t="s">
        <v>324</v>
      </c>
      <c r="N188" t="s">
        <v>66</v>
      </c>
      <c r="Q188" t="s">
        <v>346</v>
      </c>
      <c r="R188" t="s">
        <v>47</v>
      </c>
      <c r="S188" t="s">
        <v>47</v>
      </c>
      <c r="T188" t="s">
        <v>48</v>
      </c>
      <c r="U188" t="s">
        <v>47</v>
      </c>
      <c r="V188" t="s">
        <v>49</v>
      </c>
      <c r="W188" t="s">
        <v>149</v>
      </c>
      <c r="X188" t="s">
        <v>735</v>
      </c>
      <c r="Y188" t="s">
        <v>84</v>
      </c>
      <c r="Z188" t="s">
        <v>53</v>
      </c>
      <c r="AA188" t="s">
        <v>324</v>
      </c>
      <c r="AB188" t="s">
        <v>325</v>
      </c>
      <c r="AC188" t="s">
        <v>624</v>
      </c>
      <c r="AD188" t="s">
        <v>153</v>
      </c>
      <c r="AE188" t="s">
        <v>57</v>
      </c>
      <c r="AF188" t="s">
        <v>1272</v>
      </c>
      <c r="AG188" t="s">
        <v>122</v>
      </c>
      <c r="AH188" t="s">
        <v>60</v>
      </c>
      <c r="AI188" t="s">
        <v>61</v>
      </c>
      <c r="AJ188">
        <v>5</v>
      </c>
    </row>
    <row r="189" spans="1:36" x14ac:dyDescent="0.3">
      <c r="A189" s="10" t="s">
        <v>1273</v>
      </c>
      <c r="B189" s="11" t="s">
        <v>1274</v>
      </c>
      <c r="C189" s="12">
        <v>14</v>
      </c>
      <c r="D189" s="12">
        <v>14</v>
      </c>
      <c r="E189" s="13" t="s">
        <v>1275</v>
      </c>
      <c r="F189" t="s">
        <v>39</v>
      </c>
      <c r="G189" t="s">
        <v>1251</v>
      </c>
      <c r="H189" t="s">
        <v>1276</v>
      </c>
      <c r="I189" t="s">
        <v>1273</v>
      </c>
      <c r="J189" t="s">
        <v>78</v>
      </c>
      <c r="K189" t="s">
        <v>413</v>
      </c>
      <c r="L189" t="s">
        <v>413</v>
      </c>
      <c r="N189" t="s">
        <v>44</v>
      </c>
      <c r="O189" t="s">
        <v>44</v>
      </c>
      <c r="Q189" t="s">
        <v>299</v>
      </c>
      <c r="R189" t="s">
        <v>385</v>
      </c>
      <c r="S189" t="s">
        <v>47</v>
      </c>
      <c r="T189" t="s">
        <v>48</v>
      </c>
      <c r="U189" t="s">
        <v>47</v>
      </c>
      <c r="V189" t="s">
        <v>49</v>
      </c>
      <c r="W189" t="s">
        <v>161</v>
      </c>
      <c r="X189" t="s">
        <v>432</v>
      </c>
      <c r="Y189" t="s">
        <v>50</v>
      </c>
      <c r="Z189" t="s">
        <v>53</v>
      </c>
      <c r="AA189" t="s">
        <v>413</v>
      </c>
      <c r="AB189" t="s">
        <v>414</v>
      </c>
      <c r="AC189" t="s">
        <v>768</v>
      </c>
      <c r="AD189" t="s">
        <v>87</v>
      </c>
      <c r="AE189" t="s">
        <v>57</v>
      </c>
      <c r="AF189" t="s">
        <v>1277</v>
      </c>
      <c r="AG189" t="s">
        <v>59</v>
      </c>
      <c r="AH189" t="s">
        <v>60</v>
      </c>
      <c r="AI189" t="s">
        <v>61</v>
      </c>
      <c r="AJ189">
        <v>5</v>
      </c>
    </row>
    <row r="190" spans="1:36" x14ac:dyDescent="0.3">
      <c r="A190" s="10" t="s">
        <v>1278</v>
      </c>
      <c r="B190" s="11" t="s">
        <v>1279</v>
      </c>
      <c r="C190" s="12">
        <v>14</v>
      </c>
      <c r="D190" s="12">
        <v>15</v>
      </c>
      <c r="E190" s="13" t="s">
        <v>1280</v>
      </c>
      <c r="F190" t="s">
        <v>39</v>
      </c>
      <c r="G190" t="s">
        <v>1251</v>
      </c>
      <c r="H190" t="s">
        <v>1281</v>
      </c>
      <c r="I190" t="s">
        <v>1278</v>
      </c>
      <c r="J190" t="s">
        <v>56</v>
      </c>
      <c r="K190" t="s">
        <v>314</v>
      </c>
      <c r="L190" t="s">
        <v>314</v>
      </c>
      <c r="N190" t="s">
        <v>94</v>
      </c>
      <c r="Q190" t="s">
        <v>399</v>
      </c>
      <c r="R190" t="s">
        <v>47</v>
      </c>
      <c r="S190" t="s">
        <v>47</v>
      </c>
      <c r="T190" t="s">
        <v>48</v>
      </c>
      <c r="U190" t="s">
        <v>47</v>
      </c>
      <c r="V190" t="s">
        <v>49</v>
      </c>
      <c r="W190" t="s">
        <v>109</v>
      </c>
      <c r="X190" t="s">
        <v>392</v>
      </c>
      <c r="Y190" t="s">
        <v>268</v>
      </c>
      <c r="Z190" t="s">
        <v>53</v>
      </c>
      <c r="AA190" t="s">
        <v>333</v>
      </c>
      <c r="AB190" t="s">
        <v>334</v>
      </c>
      <c r="AC190" t="s">
        <v>109</v>
      </c>
      <c r="AD190" t="s">
        <v>681</v>
      </c>
      <c r="AE190" t="s">
        <v>57</v>
      </c>
      <c r="AF190" t="s">
        <v>1282</v>
      </c>
      <c r="AG190" t="s">
        <v>122</v>
      </c>
      <c r="AH190" t="s">
        <v>60</v>
      </c>
      <c r="AI190" t="s">
        <v>61</v>
      </c>
      <c r="AJ190">
        <v>5</v>
      </c>
    </row>
    <row r="191" spans="1:36" x14ac:dyDescent="0.3">
      <c r="A191" s="42" t="s">
        <v>1283</v>
      </c>
      <c r="B191" s="43" t="s">
        <v>1284</v>
      </c>
      <c r="C191" s="12">
        <v>14</v>
      </c>
      <c r="D191" s="12">
        <v>16</v>
      </c>
      <c r="E191" s="13" t="s">
        <v>1285</v>
      </c>
      <c r="F191" t="s">
        <v>39</v>
      </c>
      <c r="G191" t="s">
        <v>1251</v>
      </c>
      <c r="H191" t="s">
        <v>1286</v>
      </c>
      <c r="I191" t="s">
        <v>1283</v>
      </c>
      <c r="J191" t="s">
        <v>153</v>
      </c>
      <c r="K191" t="s">
        <v>1198</v>
      </c>
      <c r="L191" t="s">
        <v>1198</v>
      </c>
      <c r="N191" t="s">
        <v>183</v>
      </c>
      <c r="O191" t="s">
        <v>360</v>
      </c>
      <c r="Q191" t="s">
        <v>95</v>
      </c>
      <c r="R191" t="s">
        <v>266</v>
      </c>
      <c r="S191" t="s">
        <v>47</v>
      </c>
      <c r="T191" t="s">
        <v>48</v>
      </c>
      <c r="U191" t="s">
        <v>47</v>
      </c>
      <c r="V191" t="s">
        <v>49</v>
      </c>
      <c r="W191" t="s">
        <v>69</v>
      </c>
      <c r="X191" t="s">
        <v>1287</v>
      </c>
      <c r="Y191" t="s">
        <v>50</v>
      </c>
      <c r="Z191" t="s">
        <v>53</v>
      </c>
      <c r="AA191" t="s">
        <v>1198</v>
      </c>
      <c r="AB191" t="s">
        <v>162</v>
      </c>
      <c r="AC191" t="s">
        <v>84</v>
      </c>
      <c r="AD191" t="s">
        <v>147</v>
      </c>
      <c r="AE191" t="s">
        <v>57</v>
      </c>
      <c r="AF191" t="s">
        <v>1288</v>
      </c>
      <c r="AG191" t="s">
        <v>663</v>
      </c>
      <c r="AH191" t="s">
        <v>664</v>
      </c>
      <c r="AI191" t="s">
        <v>665</v>
      </c>
      <c r="AJ191">
        <v>5</v>
      </c>
    </row>
  </sheetData>
  <autoFilter ref="A1:AJ191" xr:uid="{00000000-0009-0000-0000-000000000000}">
    <sortState xmlns:xlrd2="http://schemas.microsoft.com/office/spreadsheetml/2017/richdata2" ref="A2:E191">
      <sortCondition ref="C1:C191"/>
    </sortState>
  </autoFilter>
  <conditionalFormatting sqref="A1:A1048576">
    <cfRule type="duplicateValues" dxfId="1" priority="7"/>
  </conditionalFormatting>
  <conditionalFormatting sqref="E1:E1048576"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91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2" width="10" customWidth="1"/>
    <col min="3" max="3" width="16" customWidth="1"/>
    <col min="4" max="4" width="10" customWidth="1"/>
    <col min="5" max="5" width="16" customWidth="1"/>
    <col min="6" max="6" width="17" customWidth="1"/>
    <col min="7" max="7" width="27" customWidth="1"/>
    <col min="8" max="8" width="26" customWidth="1"/>
    <col min="9" max="10" width="29" customWidth="1"/>
    <col min="11" max="12" width="26" customWidth="1"/>
    <col min="13" max="13" width="24" customWidth="1"/>
    <col min="14" max="14" width="19" customWidth="1"/>
    <col min="15" max="15" width="20" customWidth="1"/>
    <col min="16" max="16" width="17" customWidth="1"/>
    <col min="17" max="17" width="25" customWidth="1"/>
    <col min="18" max="18" width="23" customWidth="1"/>
    <col min="19" max="19" width="25" customWidth="1"/>
    <col min="20" max="21" width="20" customWidth="1"/>
    <col min="22" max="23" width="21" customWidth="1"/>
    <col min="24" max="24" width="14" customWidth="1"/>
    <col min="25" max="25" width="12" customWidth="1"/>
    <col min="26" max="26" width="30" customWidth="1"/>
    <col min="27" max="28" width="29" customWidth="1"/>
    <col min="29" max="29" width="14" customWidth="1"/>
    <col min="30" max="30" width="12" customWidth="1"/>
    <col min="31" max="31" width="30" customWidth="1"/>
    <col min="32" max="33" width="29" customWidth="1"/>
    <col min="34" max="35" width="32" customWidth="1"/>
    <col min="36" max="36" width="29" customWidth="1"/>
    <col min="37" max="38" width="32" customWidth="1"/>
    <col min="39" max="39" width="24" customWidth="1"/>
    <col min="40" max="41" width="16" customWidth="1"/>
    <col min="42" max="42" width="18" customWidth="1"/>
    <col min="43" max="43" width="29" customWidth="1"/>
    <col min="44" max="44" width="21" customWidth="1"/>
    <col min="45" max="45" width="10" customWidth="1"/>
    <col min="46" max="46" width="29" customWidth="1"/>
    <col min="47" max="47" width="27" customWidth="1"/>
    <col min="48" max="48" width="26" customWidth="1"/>
    <col min="49" max="49" width="28" customWidth="1"/>
  </cols>
  <sheetData>
    <row r="1" spans="1:49" x14ac:dyDescent="0.3">
      <c r="A1" s="45" t="s">
        <v>3</v>
      </c>
      <c r="B1" s="45" t="s">
        <v>0</v>
      </c>
      <c r="C1" s="45" t="s">
        <v>1</v>
      </c>
      <c r="D1" s="45" t="s">
        <v>2</v>
      </c>
      <c r="E1" s="45" t="s">
        <v>4</v>
      </c>
      <c r="F1" s="45" t="s">
        <v>5</v>
      </c>
      <c r="G1" s="45" t="s">
        <v>6</v>
      </c>
      <c r="H1" s="45" t="s">
        <v>1289</v>
      </c>
      <c r="I1" s="45" t="s">
        <v>1290</v>
      </c>
      <c r="J1" s="45" t="s">
        <v>1291</v>
      </c>
      <c r="K1" s="45" t="s">
        <v>1292</v>
      </c>
      <c r="L1" s="45" t="s">
        <v>1293</v>
      </c>
      <c r="M1" s="45" t="s">
        <v>1294</v>
      </c>
      <c r="N1" s="45" t="s">
        <v>1295</v>
      </c>
      <c r="O1" s="45" t="s">
        <v>1296</v>
      </c>
      <c r="P1" s="45" t="s">
        <v>1297</v>
      </c>
      <c r="Q1" s="45" t="s">
        <v>1298</v>
      </c>
      <c r="R1" s="45" t="s">
        <v>1299</v>
      </c>
      <c r="S1" s="45" t="s">
        <v>1300</v>
      </c>
      <c r="T1" s="45" t="s">
        <v>1301</v>
      </c>
      <c r="U1" s="45" t="s">
        <v>1302</v>
      </c>
      <c r="V1" s="45" t="s">
        <v>1303</v>
      </c>
      <c r="W1" s="45" t="s">
        <v>1304</v>
      </c>
      <c r="X1" s="45" t="s">
        <v>1305</v>
      </c>
      <c r="Y1" s="45" t="s">
        <v>1306</v>
      </c>
      <c r="Z1" s="45" t="s">
        <v>1307</v>
      </c>
      <c r="AA1" s="45" t="s">
        <v>1308</v>
      </c>
      <c r="AB1" s="45" t="s">
        <v>1309</v>
      </c>
      <c r="AC1" s="45" t="s">
        <v>1310</v>
      </c>
      <c r="AD1" s="45" t="s">
        <v>1311</v>
      </c>
      <c r="AE1" s="45" t="s">
        <v>1312</v>
      </c>
      <c r="AF1" s="45" t="s">
        <v>1313</v>
      </c>
      <c r="AG1" s="45" t="s">
        <v>1314</v>
      </c>
      <c r="AH1" s="45" t="s">
        <v>1315</v>
      </c>
      <c r="AI1" s="45" t="s">
        <v>1316</v>
      </c>
      <c r="AJ1" s="45" t="s">
        <v>1317</v>
      </c>
      <c r="AK1" s="45" t="s">
        <v>1318</v>
      </c>
      <c r="AL1" s="45" t="s">
        <v>1319</v>
      </c>
      <c r="AM1" s="45" t="s">
        <v>1320</v>
      </c>
      <c r="AN1" s="45" t="s">
        <v>1321</v>
      </c>
      <c r="AO1" s="45" t="s">
        <v>1322</v>
      </c>
      <c r="AP1" s="45" t="s">
        <v>1323</v>
      </c>
      <c r="AQ1" s="45" t="s">
        <v>1324</v>
      </c>
      <c r="AR1" s="45" t="s">
        <v>1325</v>
      </c>
      <c r="AS1" s="45" t="s">
        <v>1326</v>
      </c>
      <c r="AT1" s="45" t="s">
        <v>1327</v>
      </c>
      <c r="AU1" s="45" t="s">
        <v>1328</v>
      </c>
      <c r="AV1" s="45" t="s">
        <v>1329</v>
      </c>
      <c r="AW1" s="45" t="s">
        <v>1330</v>
      </c>
    </row>
    <row r="2" spans="1:49" x14ac:dyDescent="0.3">
      <c r="A2">
        <v>1</v>
      </c>
      <c r="B2" t="s">
        <v>36</v>
      </c>
      <c r="C2" t="s">
        <v>37</v>
      </c>
      <c r="D2">
        <v>0</v>
      </c>
      <c r="E2" t="s">
        <v>38</v>
      </c>
      <c r="F2" t="s">
        <v>39</v>
      </c>
      <c r="G2" t="s">
        <v>40</v>
      </c>
      <c r="H2" t="s">
        <v>56</v>
      </c>
      <c r="I2" t="s">
        <v>72</v>
      </c>
      <c r="J2" t="s">
        <v>1331</v>
      </c>
      <c r="K2" t="s">
        <v>1332</v>
      </c>
      <c r="L2" t="s">
        <v>1333</v>
      </c>
      <c r="M2" t="s">
        <v>1334</v>
      </c>
      <c r="N2" t="s">
        <v>1335</v>
      </c>
      <c r="O2" t="s">
        <v>1336</v>
      </c>
      <c r="P2" t="s">
        <v>1336</v>
      </c>
      <c r="Q2" t="s">
        <v>1337</v>
      </c>
      <c r="R2" t="s">
        <v>1338</v>
      </c>
      <c r="S2" t="s">
        <v>1339</v>
      </c>
      <c r="T2" t="s">
        <v>1340</v>
      </c>
      <c r="U2" t="s">
        <v>1341</v>
      </c>
      <c r="V2" t="s">
        <v>1342</v>
      </c>
      <c r="W2" t="s">
        <v>1343</v>
      </c>
      <c r="X2" t="s">
        <v>1344</v>
      </c>
      <c r="Y2" t="s">
        <v>1345</v>
      </c>
      <c r="Z2" t="s">
        <v>1346</v>
      </c>
      <c r="AA2" t="s">
        <v>1347</v>
      </c>
      <c r="AB2" t="s">
        <v>53</v>
      </c>
      <c r="AC2" t="s">
        <v>1344</v>
      </c>
      <c r="AD2" t="s">
        <v>1345</v>
      </c>
      <c r="AE2" t="s">
        <v>1346</v>
      </c>
      <c r="AF2" t="s">
        <v>1347</v>
      </c>
      <c r="AG2" t="s">
        <v>53</v>
      </c>
      <c r="AH2" t="s">
        <v>688</v>
      </c>
      <c r="AI2" t="s">
        <v>185</v>
      </c>
      <c r="AJ2" t="s">
        <v>51</v>
      </c>
      <c r="AK2" t="s">
        <v>1348</v>
      </c>
      <c r="AL2" t="s">
        <v>1348</v>
      </c>
      <c r="AM2" t="s">
        <v>1349</v>
      </c>
      <c r="AN2" t="s">
        <v>1350</v>
      </c>
      <c r="AO2" t="s">
        <v>1344</v>
      </c>
      <c r="AP2" t="s">
        <v>1351</v>
      </c>
      <c r="AQ2" t="s">
        <v>1352</v>
      </c>
      <c r="AR2" t="s">
        <v>56</v>
      </c>
      <c r="AS2" t="s">
        <v>1353</v>
      </c>
      <c r="AT2" t="s">
        <v>1354</v>
      </c>
      <c r="AU2" t="s">
        <v>1355</v>
      </c>
      <c r="AV2" t="s">
        <v>84</v>
      </c>
      <c r="AW2" t="s">
        <v>1356</v>
      </c>
    </row>
    <row r="3" spans="1:49" x14ac:dyDescent="0.3">
      <c r="A3">
        <v>2</v>
      </c>
      <c r="B3" t="s">
        <v>62</v>
      </c>
      <c r="C3" t="s">
        <v>63</v>
      </c>
      <c r="D3">
        <v>0</v>
      </c>
      <c r="E3" t="s">
        <v>64</v>
      </c>
      <c r="F3" t="s">
        <v>39</v>
      </c>
      <c r="G3" t="s">
        <v>40</v>
      </c>
      <c r="H3" t="s">
        <v>56</v>
      </c>
      <c r="I3" t="s">
        <v>72</v>
      </c>
      <c r="J3" t="s">
        <v>1331</v>
      </c>
      <c r="K3" t="s">
        <v>1332</v>
      </c>
      <c r="L3" t="s">
        <v>1333</v>
      </c>
      <c r="M3" t="s">
        <v>1334</v>
      </c>
      <c r="N3" t="s">
        <v>1335</v>
      </c>
      <c r="O3" t="s">
        <v>1336</v>
      </c>
      <c r="P3" t="s">
        <v>1336</v>
      </c>
      <c r="Q3" t="s">
        <v>1337</v>
      </c>
      <c r="R3" t="s">
        <v>1338</v>
      </c>
      <c r="S3" t="s">
        <v>1339</v>
      </c>
      <c r="T3" t="s">
        <v>1340</v>
      </c>
      <c r="U3" t="s">
        <v>1341</v>
      </c>
      <c r="V3" t="s">
        <v>1342</v>
      </c>
      <c r="W3" t="s">
        <v>1343</v>
      </c>
      <c r="X3" t="s">
        <v>1344</v>
      </c>
      <c r="Y3" t="s">
        <v>1345</v>
      </c>
      <c r="Z3" t="s">
        <v>1346</v>
      </c>
      <c r="AA3" t="s">
        <v>1347</v>
      </c>
      <c r="AB3" t="s">
        <v>53</v>
      </c>
      <c r="AC3" t="s">
        <v>1344</v>
      </c>
      <c r="AD3" t="s">
        <v>1345</v>
      </c>
      <c r="AE3" t="s">
        <v>1346</v>
      </c>
      <c r="AF3" t="s">
        <v>1347</v>
      </c>
      <c r="AG3" t="s">
        <v>53</v>
      </c>
      <c r="AH3" t="s">
        <v>140</v>
      </c>
      <c r="AI3" t="s">
        <v>185</v>
      </c>
      <c r="AJ3" t="s">
        <v>172</v>
      </c>
      <c r="AK3" t="s">
        <v>1348</v>
      </c>
      <c r="AL3" t="s">
        <v>1348</v>
      </c>
      <c r="AM3" t="s">
        <v>1349</v>
      </c>
      <c r="AN3" t="s">
        <v>1350</v>
      </c>
      <c r="AO3" t="s">
        <v>1344</v>
      </c>
      <c r="AP3" t="s">
        <v>1351</v>
      </c>
      <c r="AQ3" t="s">
        <v>1352</v>
      </c>
      <c r="AR3" t="s">
        <v>56</v>
      </c>
      <c r="AS3" t="s">
        <v>1353</v>
      </c>
      <c r="AT3" t="s">
        <v>1354</v>
      </c>
      <c r="AU3" t="s">
        <v>1355</v>
      </c>
      <c r="AV3" t="s">
        <v>84</v>
      </c>
      <c r="AW3" t="s">
        <v>1356</v>
      </c>
    </row>
    <row r="4" spans="1:49" x14ac:dyDescent="0.3">
      <c r="A4">
        <v>3</v>
      </c>
      <c r="B4" t="s">
        <v>74</v>
      </c>
      <c r="C4" t="s">
        <v>75</v>
      </c>
      <c r="D4">
        <v>0</v>
      </c>
      <c r="E4" t="s">
        <v>76</v>
      </c>
      <c r="F4" t="s">
        <v>39</v>
      </c>
      <c r="G4" t="s">
        <v>40</v>
      </c>
      <c r="H4" t="s">
        <v>56</v>
      </c>
      <c r="I4" t="s">
        <v>72</v>
      </c>
      <c r="J4" t="s">
        <v>1331</v>
      </c>
      <c r="K4" t="s">
        <v>1332</v>
      </c>
      <c r="L4" t="s">
        <v>1333</v>
      </c>
      <c r="M4" t="s">
        <v>1334</v>
      </c>
      <c r="N4" t="s">
        <v>1335</v>
      </c>
      <c r="O4" t="s">
        <v>1336</v>
      </c>
      <c r="P4" t="s">
        <v>1336</v>
      </c>
      <c r="Q4" t="s">
        <v>1337</v>
      </c>
      <c r="R4" t="s">
        <v>1338</v>
      </c>
      <c r="S4" t="s">
        <v>1339</v>
      </c>
      <c r="T4" t="s">
        <v>1340</v>
      </c>
      <c r="U4" t="s">
        <v>1341</v>
      </c>
      <c r="V4" t="s">
        <v>1342</v>
      </c>
      <c r="W4" t="s">
        <v>1343</v>
      </c>
      <c r="X4" t="s">
        <v>1344</v>
      </c>
      <c r="Y4" t="s">
        <v>1345</v>
      </c>
      <c r="Z4" t="s">
        <v>1346</v>
      </c>
      <c r="AA4" t="s">
        <v>1347</v>
      </c>
      <c r="AB4" t="s">
        <v>53</v>
      </c>
      <c r="AC4" t="s">
        <v>1344</v>
      </c>
      <c r="AD4" t="s">
        <v>1345</v>
      </c>
      <c r="AE4" t="s">
        <v>1346</v>
      </c>
      <c r="AF4" t="s">
        <v>1347</v>
      </c>
      <c r="AG4" t="s">
        <v>53</v>
      </c>
      <c r="AH4" t="s">
        <v>140</v>
      </c>
      <c r="AI4" t="s">
        <v>185</v>
      </c>
      <c r="AJ4" t="s">
        <v>51</v>
      </c>
      <c r="AK4" t="s">
        <v>1348</v>
      </c>
      <c r="AL4" t="s">
        <v>1348</v>
      </c>
      <c r="AM4" t="s">
        <v>1349</v>
      </c>
      <c r="AN4" t="s">
        <v>1350</v>
      </c>
      <c r="AO4" t="s">
        <v>1344</v>
      </c>
      <c r="AP4" t="s">
        <v>1351</v>
      </c>
      <c r="AQ4" t="s">
        <v>1352</v>
      </c>
      <c r="AR4" t="s">
        <v>56</v>
      </c>
      <c r="AS4" t="s">
        <v>1353</v>
      </c>
      <c r="AT4" t="s">
        <v>1354</v>
      </c>
      <c r="AU4" t="s">
        <v>1355</v>
      </c>
      <c r="AV4" t="s">
        <v>84</v>
      </c>
      <c r="AW4" t="s">
        <v>1356</v>
      </c>
    </row>
    <row r="5" spans="1:49" x14ac:dyDescent="0.3">
      <c r="A5">
        <v>4</v>
      </c>
      <c r="B5" t="s">
        <v>89</v>
      </c>
      <c r="C5" t="s">
        <v>90</v>
      </c>
      <c r="D5">
        <v>0</v>
      </c>
      <c r="E5" t="s">
        <v>91</v>
      </c>
      <c r="F5" t="s">
        <v>39</v>
      </c>
      <c r="G5" t="s">
        <v>40</v>
      </c>
      <c r="H5" t="s">
        <v>56</v>
      </c>
      <c r="I5" t="s">
        <v>72</v>
      </c>
      <c r="J5" t="s">
        <v>1331</v>
      </c>
      <c r="K5" t="s">
        <v>1332</v>
      </c>
      <c r="L5" t="s">
        <v>1333</v>
      </c>
      <c r="M5" t="s">
        <v>1334</v>
      </c>
      <c r="N5" t="s">
        <v>1335</v>
      </c>
      <c r="O5" t="s">
        <v>1336</v>
      </c>
      <c r="P5" t="s">
        <v>1336</v>
      </c>
      <c r="Q5" t="s">
        <v>1337</v>
      </c>
      <c r="R5" t="s">
        <v>1338</v>
      </c>
      <c r="S5" t="s">
        <v>1339</v>
      </c>
      <c r="T5" t="s">
        <v>1340</v>
      </c>
      <c r="U5" t="s">
        <v>1341</v>
      </c>
      <c r="V5" t="s">
        <v>1342</v>
      </c>
      <c r="W5" t="s">
        <v>1343</v>
      </c>
      <c r="X5" t="s">
        <v>1344</v>
      </c>
      <c r="Y5" t="s">
        <v>1345</v>
      </c>
      <c r="Z5" t="s">
        <v>1346</v>
      </c>
      <c r="AA5" t="s">
        <v>1347</v>
      </c>
      <c r="AB5" t="s">
        <v>53</v>
      </c>
      <c r="AC5" t="s">
        <v>1344</v>
      </c>
      <c r="AD5" t="s">
        <v>1345</v>
      </c>
      <c r="AE5" t="s">
        <v>1346</v>
      </c>
      <c r="AF5" t="s">
        <v>1347</v>
      </c>
      <c r="AG5" t="s">
        <v>53</v>
      </c>
      <c r="AH5" t="s">
        <v>140</v>
      </c>
      <c r="AI5" t="s">
        <v>185</v>
      </c>
      <c r="AJ5" t="s">
        <v>51</v>
      </c>
      <c r="AK5" t="s">
        <v>1348</v>
      </c>
      <c r="AL5" t="s">
        <v>1348</v>
      </c>
      <c r="AM5" t="s">
        <v>1349</v>
      </c>
      <c r="AN5" t="s">
        <v>1350</v>
      </c>
      <c r="AO5" t="s">
        <v>1344</v>
      </c>
      <c r="AP5" t="s">
        <v>1351</v>
      </c>
      <c r="AQ5" t="s">
        <v>1352</v>
      </c>
      <c r="AR5" t="s">
        <v>56</v>
      </c>
      <c r="AS5" t="s">
        <v>1353</v>
      </c>
      <c r="AT5" t="s">
        <v>1354</v>
      </c>
      <c r="AU5" t="s">
        <v>1355</v>
      </c>
      <c r="AV5" t="s">
        <v>84</v>
      </c>
      <c r="AW5" t="s">
        <v>1356</v>
      </c>
    </row>
    <row r="6" spans="1:49" x14ac:dyDescent="0.3">
      <c r="A6">
        <v>5</v>
      </c>
      <c r="B6" t="s">
        <v>102</v>
      </c>
      <c r="C6" t="s">
        <v>103</v>
      </c>
      <c r="D6">
        <v>0</v>
      </c>
      <c r="E6" t="s">
        <v>104</v>
      </c>
      <c r="F6" t="s">
        <v>39</v>
      </c>
      <c r="G6" t="s">
        <v>40</v>
      </c>
      <c r="H6" t="s">
        <v>56</v>
      </c>
      <c r="I6" t="s">
        <v>72</v>
      </c>
      <c r="J6" t="s">
        <v>1331</v>
      </c>
      <c r="K6" t="s">
        <v>1332</v>
      </c>
      <c r="L6" t="s">
        <v>1333</v>
      </c>
      <c r="M6" t="s">
        <v>1334</v>
      </c>
      <c r="N6" t="s">
        <v>1335</v>
      </c>
      <c r="O6" t="s">
        <v>1336</v>
      </c>
      <c r="P6" t="s">
        <v>1336</v>
      </c>
      <c r="Q6" t="s">
        <v>1337</v>
      </c>
      <c r="R6" t="s">
        <v>1338</v>
      </c>
      <c r="S6" t="s">
        <v>1339</v>
      </c>
      <c r="T6" t="s">
        <v>1340</v>
      </c>
      <c r="U6" t="s">
        <v>1341</v>
      </c>
      <c r="V6" t="s">
        <v>1342</v>
      </c>
      <c r="W6" t="s">
        <v>1343</v>
      </c>
      <c r="X6" t="s">
        <v>1344</v>
      </c>
      <c r="Y6" t="s">
        <v>1345</v>
      </c>
      <c r="Z6" t="s">
        <v>1346</v>
      </c>
      <c r="AA6" t="s">
        <v>1347</v>
      </c>
      <c r="AB6" t="s">
        <v>53</v>
      </c>
      <c r="AC6" t="s">
        <v>1344</v>
      </c>
      <c r="AD6" t="s">
        <v>1345</v>
      </c>
      <c r="AE6" t="s">
        <v>1346</v>
      </c>
      <c r="AF6" t="s">
        <v>1347</v>
      </c>
      <c r="AG6" t="s">
        <v>53</v>
      </c>
      <c r="AH6" t="s">
        <v>140</v>
      </c>
      <c r="AI6" t="s">
        <v>185</v>
      </c>
      <c r="AJ6" t="s">
        <v>51</v>
      </c>
      <c r="AK6" t="s">
        <v>1348</v>
      </c>
      <c r="AL6" t="s">
        <v>1348</v>
      </c>
      <c r="AM6" t="s">
        <v>1349</v>
      </c>
      <c r="AN6" t="s">
        <v>1350</v>
      </c>
      <c r="AO6" t="s">
        <v>1344</v>
      </c>
      <c r="AP6" t="s">
        <v>1351</v>
      </c>
      <c r="AQ6" t="s">
        <v>1352</v>
      </c>
      <c r="AR6" t="s">
        <v>56</v>
      </c>
      <c r="AS6" t="s">
        <v>1353</v>
      </c>
      <c r="AT6" t="s">
        <v>1354</v>
      </c>
      <c r="AU6" t="s">
        <v>1355</v>
      </c>
      <c r="AV6" t="s">
        <v>84</v>
      </c>
      <c r="AW6" t="s">
        <v>1356</v>
      </c>
    </row>
    <row r="7" spans="1:49" x14ac:dyDescent="0.3">
      <c r="A7">
        <v>6</v>
      </c>
      <c r="B7" t="s">
        <v>113</v>
      </c>
      <c r="C7" t="s">
        <v>114</v>
      </c>
      <c r="D7">
        <v>0</v>
      </c>
      <c r="E7" t="s">
        <v>115</v>
      </c>
      <c r="F7" t="s">
        <v>39</v>
      </c>
      <c r="G7" t="s">
        <v>116</v>
      </c>
      <c r="H7" t="s">
        <v>56</v>
      </c>
      <c r="I7" t="s">
        <v>72</v>
      </c>
      <c r="J7" t="s">
        <v>1331</v>
      </c>
      <c r="K7" t="s">
        <v>1332</v>
      </c>
      <c r="L7" t="s">
        <v>1333</v>
      </c>
      <c r="M7" t="s">
        <v>1334</v>
      </c>
      <c r="N7" t="s">
        <v>1335</v>
      </c>
      <c r="O7" t="s">
        <v>1336</v>
      </c>
      <c r="P7" t="s">
        <v>1336</v>
      </c>
      <c r="Q7" t="s">
        <v>1337</v>
      </c>
      <c r="R7" t="s">
        <v>1338</v>
      </c>
      <c r="S7" t="s">
        <v>1339</v>
      </c>
      <c r="T7" t="s">
        <v>1340</v>
      </c>
      <c r="U7" t="s">
        <v>1341</v>
      </c>
      <c r="V7" t="s">
        <v>1342</v>
      </c>
      <c r="W7" t="s">
        <v>1343</v>
      </c>
      <c r="X7" t="s">
        <v>1344</v>
      </c>
      <c r="Y7" t="s">
        <v>1345</v>
      </c>
      <c r="Z7" t="s">
        <v>1346</v>
      </c>
      <c r="AA7" t="s">
        <v>1347</v>
      </c>
      <c r="AB7" t="s">
        <v>53</v>
      </c>
      <c r="AC7" t="s">
        <v>1344</v>
      </c>
      <c r="AD7" t="s">
        <v>1345</v>
      </c>
      <c r="AE7" t="s">
        <v>1346</v>
      </c>
      <c r="AF7" t="s">
        <v>1347</v>
      </c>
      <c r="AG7" t="s">
        <v>53</v>
      </c>
      <c r="AH7" t="s">
        <v>140</v>
      </c>
      <c r="AI7" t="s">
        <v>185</v>
      </c>
      <c r="AJ7" t="s">
        <v>51</v>
      </c>
      <c r="AK7" t="s">
        <v>1348</v>
      </c>
      <c r="AL7" t="s">
        <v>1348</v>
      </c>
      <c r="AM7" t="s">
        <v>1349</v>
      </c>
      <c r="AN7" t="s">
        <v>1350</v>
      </c>
      <c r="AO7" t="s">
        <v>1344</v>
      </c>
      <c r="AP7" t="s">
        <v>1351</v>
      </c>
      <c r="AQ7" t="s">
        <v>1352</v>
      </c>
      <c r="AR7" t="s">
        <v>56</v>
      </c>
      <c r="AS7" t="s">
        <v>1353</v>
      </c>
      <c r="AT7" t="s">
        <v>1354</v>
      </c>
      <c r="AU7" t="s">
        <v>1355</v>
      </c>
      <c r="AV7" t="s">
        <v>84</v>
      </c>
      <c r="AW7" t="s">
        <v>1356</v>
      </c>
    </row>
    <row r="8" spans="1:49" x14ac:dyDescent="0.3">
      <c r="A8">
        <v>7</v>
      </c>
      <c r="B8" t="s">
        <v>123</v>
      </c>
      <c r="C8" t="s">
        <v>124</v>
      </c>
      <c r="D8">
        <v>0</v>
      </c>
      <c r="E8" t="s">
        <v>125</v>
      </c>
      <c r="F8" t="s">
        <v>39</v>
      </c>
      <c r="G8" t="s">
        <v>116</v>
      </c>
      <c r="H8" t="s">
        <v>56</v>
      </c>
      <c r="I8" t="s">
        <v>72</v>
      </c>
      <c r="J8" t="s">
        <v>1331</v>
      </c>
      <c r="K8" t="s">
        <v>1332</v>
      </c>
      <c r="L8" t="s">
        <v>1333</v>
      </c>
      <c r="M8" t="s">
        <v>1334</v>
      </c>
      <c r="N8" t="s">
        <v>1335</v>
      </c>
      <c r="O8" t="s">
        <v>1336</v>
      </c>
      <c r="P8" t="s">
        <v>1336</v>
      </c>
      <c r="Q8" t="s">
        <v>1337</v>
      </c>
      <c r="R8" t="s">
        <v>1338</v>
      </c>
      <c r="S8" t="s">
        <v>1339</v>
      </c>
      <c r="T8" t="s">
        <v>1340</v>
      </c>
      <c r="U8" t="s">
        <v>1341</v>
      </c>
      <c r="V8" t="s">
        <v>1342</v>
      </c>
      <c r="W8" t="s">
        <v>1343</v>
      </c>
      <c r="X8" t="s">
        <v>1344</v>
      </c>
      <c r="Y8" t="s">
        <v>1345</v>
      </c>
      <c r="Z8" t="s">
        <v>1346</v>
      </c>
      <c r="AA8" t="s">
        <v>1347</v>
      </c>
      <c r="AB8" t="s">
        <v>53</v>
      </c>
      <c r="AC8" t="s">
        <v>1344</v>
      </c>
      <c r="AD8" t="s">
        <v>1345</v>
      </c>
      <c r="AE8" t="s">
        <v>1346</v>
      </c>
      <c r="AF8" t="s">
        <v>1347</v>
      </c>
      <c r="AG8" t="s">
        <v>53</v>
      </c>
      <c r="AH8" t="s">
        <v>185</v>
      </c>
      <c r="AI8" t="s">
        <v>185</v>
      </c>
      <c r="AJ8" t="s">
        <v>51</v>
      </c>
      <c r="AK8" t="s">
        <v>1348</v>
      </c>
      <c r="AL8" t="s">
        <v>1348</v>
      </c>
      <c r="AM8" t="s">
        <v>1349</v>
      </c>
      <c r="AN8" t="s">
        <v>1350</v>
      </c>
      <c r="AO8" t="s">
        <v>1344</v>
      </c>
      <c r="AP8" t="s">
        <v>1351</v>
      </c>
      <c r="AQ8" t="s">
        <v>1352</v>
      </c>
      <c r="AR8" t="s">
        <v>56</v>
      </c>
      <c r="AS8" t="s">
        <v>1353</v>
      </c>
      <c r="AT8" t="s">
        <v>1354</v>
      </c>
      <c r="AU8" t="s">
        <v>1355</v>
      </c>
      <c r="AV8" t="s">
        <v>84</v>
      </c>
      <c r="AW8" t="s">
        <v>1356</v>
      </c>
    </row>
    <row r="9" spans="1:49" x14ac:dyDescent="0.3">
      <c r="A9">
        <v>8</v>
      </c>
      <c r="B9" t="s">
        <v>133</v>
      </c>
      <c r="C9" t="s">
        <v>134</v>
      </c>
      <c r="D9">
        <v>0</v>
      </c>
      <c r="E9" t="s">
        <v>135</v>
      </c>
      <c r="F9" t="s">
        <v>39</v>
      </c>
      <c r="G9" t="s">
        <v>116</v>
      </c>
      <c r="H9" t="s">
        <v>56</v>
      </c>
      <c r="I9" t="s">
        <v>72</v>
      </c>
      <c r="J9" t="s">
        <v>1331</v>
      </c>
      <c r="K9" t="s">
        <v>1332</v>
      </c>
      <c r="L9" t="s">
        <v>1333</v>
      </c>
      <c r="M9" t="s">
        <v>1334</v>
      </c>
      <c r="N9" t="s">
        <v>1335</v>
      </c>
      <c r="O9" t="s">
        <v>1336</v>
      </c>
      <c r="P9" t="s">
        <v>1336</v>
      </c>
      <c r="Q9" t="s">
        <v>1337</v>
      </c>
      <c r="R9" t="s">
        <v>1338</v>
      </c>
      <c r="S9" t="s">
        <v>1339</v>
      </c>
      <c r="T9" t="s">
        <v>1340</v>
      </c>
      <c r="U9" t="s">
        <v>1341</v>
      </c>
      <c r="V9" t="s">
        <v>1342</v>
      </c>
      <c r="W9" t="s">
        <v>1343</v>
      </c>
      <c r="X9" t="s">
        <v>1344</v>
      </c>
      <c r="Y9" t="s">
        <v>1345</v>
      </c>
      <c r="Z9" t="s">
        <v>1346</v>
      </c>
      <c r="AA9" t="s">
        <v>1347</v>
      </c>
      <c r="AB9" t="s">
        <v>53</v>
      </c>
      <c r="AC9" t="s">
        <v>1344</v>
      </c>
      <c r="AD9" t="s">
        <v>1345</v>
      </c>
      <c r="AE9" t="s">
        <v>1346</v>
      </c>
      <c r="AF9" t="s">
        <v>1347</v>
      </c>
      <c r="AG9" t="s">
        <v>53</v>
      </c>
      <c r="AH9" t="s">
        <v>140</v>
      </c>
      <c r="AI9" t="s">
        <v>185</v>
      </c>
      <c r="AJ9" t="s">
        <v>51</v>
      </c>
      <c r="AK9" t="s">
        <v>1348</v>
      </c>
      <c r="AL9" t="s">
        <v>1348</v>
      </c>
      <c r="AM9" t="s">
        <v>1349</v>
      </c>
      <c r="AN9" t="s">
        <v>1350</v>
      </c>
      <c r="AO9" t="s">
        <v>1344</v>
      </c>
      <c r="AP9" t="s">
        <v>1351</v>
      </c>
      <c r="AQ9" t="s">
        <v>1352</v>
      </c>
      <c r="AR9" t="s">
        <v>56</v>
      </c>
      <c r="AS9" t="s">
        <v>1353</v>
      </c>
      <c r="AT9" t="s">
        <v>1354</v>
      </c>
      <c r="AU9" t="s">
        <v>1355</v>
      </c>
      <c r="AV9" t="s">
        <v>84</v>
      </c>
      <c r="AW9" t="s">
        <v>1356</v>
      </c>
    </row>
    <row r="10" spans="1:49" x14ac:dyDescent="0.3">
      <c r="A10">
        <v>9</v>
      </c>
      <c r="B10" t="s">
        <v>143</v>
      </c>
      <c r="C10" t="s">
        <v>144</v>
      </c>
      <c r="D10">
        <v>0</v>
      </c>
      <c r="E10" t="s">
        <v>145</v>
      </c>
      <c r="F10" t="s">
        <v>39</v>
      </c>
      <c r="G10" t="s">
        <v>116</v>
      </c>
      <c r="H10" t="s">
        <v>56</v>
      </c>
      <c r="I10" t="s">
        <v>72</v>
      </c>
      <c r="J10" t="s">
        <v>1331</v>
      </c>
      <c r="K10" t="s">
        <v>1332</v>
      </c>
      <c r="L10" t="s">
        <v>1333</v>
      </c>
      <c r="M10" t="s">
        <v>1334</v>
      </c>
      <c r="N10" t="s">
        <v>1335</v>
      </c>
      <c r="O10" t="s">
        <v>1336</v>
      </c>
      <c r="P10" t="s">
        <v>1336</v>
      </c>
      <c r="Q10" t="s">
        <v>1337</v>
      </c>
      <c r="R10" t="s">
        <v>1338</v>
      </c>
      <c r="S10" t="s">
        <v>1339</v>
      </c>
      <c r="T10" t="s">
        <v>1340</v>
      </c>
      <c r="U10" t="s">
        <v>1341</v>
      </c>
      <c r="V10" t="s">
        <v>1342</v>
      </c>
      <c r="W10" t="s">
        <v>1343</v>
      </c>
      <c r="AH10" t="s">
        <v>140</v>
      </c>
      <c r="AI10" t="s">
        <v>185</v>
      </c>
      <c r="AJ10" t="s">
        <v>51</v>
      </c>
      <c r="AK10" t="s">
        <v>1348</v>
      </c>
      <c r="AL10" t="s">
        <v>1348</v>
      </c>
      <c r="AM10" t="s">
        <v>1349</v>
      </c>
      <c r="AN10" t="s">
        <v>1350</v>
      </c>
      <c r="AO10" t="s">
        <v>1344</v>
      </c>
      <c r="AP10" t="s">
        <v>1351</v>
      </c>
      <c r="AQ10" t="s">
        <v>1352</v>
      </c>
      <c r="AR10" t="s">
        <v>56</v>
      </c>
      <c r="AS10" t="s">
        <v>1353</v>
      </c>
      <c r="AT10" t="s">
        <v>1354</v>
      </c>
      <c r="AU10" t="s">
        <v>1355</v>
      </c>
      <c r="AV10" t="s">
        <v>84</v>
      </c>
      <c r="AW10" t="s">
        <v>1356</v>
      </c>
    </row>
    <row r="11" spans="1:49" x14ac:dyDescent="0.3">
      <c r="A11">
        <v>10</v>
      </c>
      <c r="B11" t="s">
        <v>155</v>
      </c>
      <c r="C11" t="s">
        <v>156</v>
      </c>
      <c r="D11">
        <v>0</v>
      </c>
      <c r="E11" t="s">
        <v>157</v>
      </c>
      <c r="F11" t="s">
        <v>39</v>
      </c>
      <c r="G11" t="s">
        <v>116</v>
      </c>
      <c r="H11" t="s">
        <v>56</v>
      </c>
      <c r="I11" t="s">
        <v>72</v>
      </c>
      <c r="J11" t="s">
        <v>1331</v>
      </c>
      <c r="K11" t="s">
        <v>1332</v>
      </c>
      <c r="L11" t="s">
        <v>1333</v>
      </c>
      <c r="M11" t="s">
        <v>1334</v>
      </c>
      <c r="N11" t="s">
        <v>1335</v>
      </c>
      <c r="O11" t="s">
        <v>1336</v>
      </c>
      <c r="P11" t="s">
        <v>1336</v>
      </c>
      <c r="Q11" t="s">
        <v>1337</v>
      </c>
      <c r="R11" t="s">
        <v>1338</v>
      </c>
      <c r="S11" t="s">
        <v>1339</v>
      </c>
      <c r="T11" t="s">
        <v>1340</v>
      </c>
      <c r="U11" t="s">
        <v>1341</v>
      </c>
      <c r="V11" t="s">
        <v>1342</v>
      </c>
      <c r="W11" t="s">
        <v>1343</v>
      </c>
      <c r="X11" t="s">
        <v>1344</v>
      </c>
      <c r="Y11" t="s">
        <v>1345</v>
      </c>
      <c r="Z11" t="s">
        <v>1346</v>
      </c>
      <c r="AA11" t="s">
        <v>1347</v>
      </c>
      <c r="AB11" t="s">
        <v>53</v>
      </c>
      <c r="AC11" t="s">
        <v>1344</v>
      </c>
      <c r="AD11" t="s">
        <v>1345</v>
      </c>
      <c r="AE11" t="s">
        <v>1346</v>
      </c>
      <c r="AF11" t="s">
        <v>1347</v>
      </c>
      <c r="AG11" t="s">
        <v>53</v>
      </c>
      <c r="AH11" t="s">
        <v>140</v>
      </c>
      <c r="AI11" t="s">
        <v>185</v>
      </c>
      <c r="AJ11" t="s">
        <v>51</v>
      </c>
      <c r="AK11" t="s">
        <v>1348</v>
      </c>
      <c r="AL11" t="s">
        <v>1348</v>
      </c>
      <c r="AM11" t="s">
        <v>1349</v>
      </c>
      <c r="AN11" t="s">
        <v>1350</v>
      </c>
      <c r="AO11" t="s">
        <v>1344</v>
      </c>
      <c r="AP11" t="s">
        <v>1351</v>
      </c>
      <c r="AQ11" t="s">
        <v>1352</v>
      </c>
      <c r="AR11" t="s">
        <v>56</v>
      </c>
      <c r="AS11" t="s">
        <v>1353</v>
      </c>
      <c r="AT11" t="s">
        <v>1354</v>
      </c>
      <c r="AU11" t="s">
        <v>1355</v>
      </c>
      <c r="AV11" t="s">
        <v>84</v>
      </c>
      <c r="AW11" t="s">
        <v>1356</v>
      </c>
    </row>
    <row r="12" spans="1:49" x14ac:dyDescent="0.3">
      <c r="A12">
        <v>11</v>
      </c>
      <c r="B12" t="s">
        <v>165</v>
      </c>
      <c r="C12" t="s">
        <v>166</v>
      </c>
      <c r="D12">
        <v>0</v>
      </c>
      <c r="E12" t="s">
        <v>167</v>
      </c>
      <c r="F12" t="s">
        <v>39</v>
      </c>
      <c r="G12" t="s">
        <v>116</v>
      </c>
      <c r="H12" t="s">
        <v>56</v>
      </c>
      <c r="I12" t="s">
        <v>72</v>
      </c>
      <c r="J12" t="s">
        <v>1331</v>
      </c>
      <c r="K12" t="s">
        <v>1332</v>
      </c>
      <c r="L12" t="s">
        <v>1333</v>
      </c>
      <c r="M12" t="s">
        <v>1334</v>
      </c>
      <c r="N12" t="s">
        <v>1335</v>
      </c>
      <c r="O12" t="s">
        <v>1336</v>
      </c>
      <c r="P12" t="s">
        <v>1336</v>
      </c>
      <c r="Q12" t="s">
        <v>1337</v>
      </c>
      <c r="R12" t="s">
        <v>1338</v>
      </c>
      <c r="S12" t="s">
        <v>1339</v>
      </c>
      <c r="T12" t="s">
        <v>1340</v>
      </c>
      <c r="U12" t="s">
        <v>1341</v>
      </c>
      <c r="V12" t="s">
        <v>1342</v>
      </c>
      <c r="W12" t="s">
        <v>1343</v>
      </c>
      <c r="X12" t="s">
        <v>1344</v>
      </c>
      <c r="Y12" t="s">
        <v>1345</v>
      </c>
      <c r="Z12" t="s">
        <v>1346</v>
      </c>
      <c r="AA12" t="s">
        <v>1347</v>
      </c>
      <c r="AB12" t="s">
        <v>53</v>
      </c>
      <c r="AC12" t="s">
        <v>1344</v>
      </c>
      <c r="AD12" t="s">
        <v>1345</v>
      </c>
      <c r="AE12" t="s">
        <v>1346</v>
      </c>
      <c r="AF12" t="s">
        <v>1347</v>
      </c>
      <c r="AG12" t="s">
        <v>53</v>
      </c>
      <c r="AH12" t="s">
        <v>140</v>
      </c>
      <c r="AI12" t="s">
        <v>185</v>
      </c>
      <c r="AJ12" t="s">
        <v>51</v>
      </c>
      <c r="AK12" t="s">
        <v>1348</v>
      </c>
      <c r="AL12" t="s">
        <v>1348</v>
      </c>
      <c r="AM12" t="s">
        <v>1349</v>
      </c>
      <c r="AN12" t="s">
        <v>1350</v>
      </c>
      <c r="AO12" t="s">
        <v>1344</v>
      </c>
      <c r="AP12" t="s">
        <v>1351</v>
      </c>
      <c r="AQ12" t="s">
        <v>1352</v>
      </c>
      <c r="AR12" t="s">
        <v>56</v>
      </c>
      <c r="AS12" t="s">
        <v>1353</v>
      </c>
      <c r="AT12" t="s">
        <v>1354</v>
      </c>
      <c r="AU12" t="s">
        <v>1355</v>
      </c>
      <c r="AV12" t="s">
        <v>84</v>
      </c>
      <c r="AW12" t="s">
        <v>1356</v>
      </c>
    </row>
    <row r="13" spans="1:49" x14ac:dyDescent="0.3">
      <c r="A13">
        <v>12</v>
      </c>
      <c r="B13" t="s">
        <v>178</v>
      </c>
      <c r="C13" t="s">
        <v>179</v>
      </c>
      <c r="D13">
        <v>0</v>
      </c>
      <c r="E13" t="s">
        <v>180</v>
      </c>
      <c r="F13" t="s">
        <v>39</v>
      </c>
      <c r="G13" t="s">
        <v>116</v>
      </c>
      <c r="H13" t="s">
        <v>56</v>
      </c>
      <c r="I13" t="s">
        <v>72</v>
      </c>
      <c r="J13" t="s">
        <v>1331</v>
      </c>
      <c r="K13" t="s">
        <v>1332</v>
      </c>
      <c r="L13" t="s">
        <v>1333</v>
      </c>
      <c r="M13" t="s">
        <v>1334</v>
      </c>
      <c r="N13" t="s">
        <v>1335</v>
      </c>
      <c r="O13" t="s">
        <v>1336</v>
      </c>
      <c r="P13" t="s">
        <v>1336</v>
      </c>
      <c r="Q13" t="s">
        <v>1337</v>
      </c>
      <c r="R13" t="s">
        <v>1338</v>
      </c>
      <c r="S13" t="s">
        <v>1339</v>
      </c>
      <c r="T13" t="s">
        <v>1340</v>
      </c>
      <c r="U13" t="s">
        <v>1341</v>
      </c>
      <c r="V13" t="s">
        <v>1342</v>
      </c>
      <c r="W13" t="s">
        <v>1343</v>
      </c>
      <c r="X13" t="s">
        <v>1344</v>
      </c>
      <c r="Y13" t="s">
        <v>1345</v>
      </c>
      <c r="Z13" t="s">
        <v>1346</v>
      </c>
      <c r="AA13" t="s">
        <v>1347</v>
      </c>
      <c r="AB13" t="s">
        <v>53</v>
      </c>
      <c r="AC13" t="s">
        <v>1344</v>
      </c>
      <c r="AD13" t="s">
        <v>1345</v>
      </c>
      <c r="AE13" t="s">
        <v>1346</v>
      </c>
      <c r="AF13" t="s">
        <v>1347</v>
      </c>
      <c r="AG13" t="s">
        <v>53</v>
      </c>
      <c r="AH13" t="s">
        <v>140</v>
      </c>
      <c r="AI13" t="s">
        <v>185</v>
      </c>
      <c r="AJ13" t="s">
        <v>51</v>
      </c>
      <c r="AK13" t="s">
        <v>1348</v>
      </c>
      <c r="AL13" t="s">
        <v>1348</v>
      </c>
      <c r="AM13" t="s">
        <v>1349</v>
      </c>
      <c r="AN13" t="s">
        <v>1350</v>
      </c>
      <c r="AO13" t="s">
        <v>1344</v>
      </c>
      <c r="AP13" t="s">
        <v>1351</v>
      </c>
      <c r="AQ13" t="s">
        <v>1352</v>
      </c>
      <c r="AR13" t="s">
        <v>56</v>
      </c>
      <c r="AS13" t="s">
        <v>1353</v>
      </c>
      <c r="AT13" t="s">
        <v>1354</v>
      </c>
      <c r="AU13" t="s">
        <v>1355</v>
      </c>
      <c r="AV13" t="s">
        <v>84</v>
      </c>
      <c r="AW13" t="s">
        <v>1356</v>
      </c>
    </row>
    <row r="14" spans="1:49" x14ac:dyDescent="0.3">
      <c r="A14">
        <v>13</v>
      </c>
      <c r="B14" t="s">
        <v>191</v>
      </c>
      <c r="C14" t="s">
        <v>192</v>
      </c>
      <c r="D14">
        <v>0</v>
      </c>
      <c r="E14" t="s">
        <v>193</v>
      </c>
      <c r="F14" t="s">
        <v>39</v>
      </c>
      <c r="G14" t="s">
        <v>116</v>
      </c>
      <c r="H14" t="s">
        <v>56</v>
      </c>
      <c r="I14" t="s">
        <v>72</v>
      </c>
      <c r="J14" t="s">
        <v>1331</v>
      </c>
      <c r="K14" t="s">
        <v>1332</v>
      </c>
      <c r="L14" t="s">
        <v>1333</v>
      </c>
      <c r="M14" t="s">
        <v>1334</v>
      </c>
      <c r="N14" t="s">
        <v>1335</v>
      </c>
      <c r="O14" t="s">
        <v>1336</v>
      </c>
      <c r="P14" t="s">
        <v>1336</v>
      </c>
      <c r="Q14" t="s">
        <v>1337</v>
      </c>
      <c r="R14" t="s">
        <v>1338</v>
      </c>
      <c r="S14" t="s">
        <v>1339</v>
      </c>
      <c r="T14" t="s">
        <v>1340</v>
      </c>
      <c r="U14" t="s">
        <v>1341</v>
      </c>
      <c r="V14" t="s">
        <v>1342</v>
      </c>
      <c r="W14" t="s">
        <v>1343</v>
      </c>
      <c r="X14" t="s">
        <v>1344</v>
      </c>
      <c r="Y14" t="s">
        <v>1345</v>
      </c>
      <c r="Z14" t="s">
        <v>1346</v>
      </c>
      <c r="AA14" t="s">
        <v>1347</v>
      </c>
      <c r="AB14" t="s">
        <v>53</v>
      </c>
      <c r="AC14" t="s">
        <v>1344</v>
      </c>
      <c r="AD14" t="s">
        <v>1345</v>
      </c>
      <c r="AE14" t="s">
        <v>1346</v>
      </c>
      <c r="AF14" t="s">
        <v>1347</v>
      </c>
      <c r="AG14" t="s">
        <v>53</v>
      </c>
      <c r="AH14" t="s">
        <v>140</v>
      </c>
      <c r="AI14" t="s">
        <v>185</v>
      </c>
      <c r="AJ14" t="s">
        <v>51</v>
      </c>
      <c r="AK14" t="s">
        <v>1348</v>
      </c>
      <c r="AL14" t="s">
        <v>1348</v>
      </c>
      <c r="AM14" t="s">
        <v>1349</v>
      </c>
      <c r="AN14" t="s">
        <v>1350</v>
      </c>
      <c r="AO14" t="s">
        <v>1344</v>
      </c>
      <c r="AP14" t="s">
        <v>1351</v>
      </c>
      <c r="AQ14" t="s">
        <v>1352</v>
      </c>
      <c r="AR14" t="s">
        <v>56</v>
      </c>
      <c r="AS14" t="s">
        <v>1353</v>
      </c>
      <c r="AT14" t="s">
        <v>1354</v>
      </c>
      <c r="AU14" t="s">
        <v>1355</v>
      </c>
      <c r="AV14" t="s">
        <v>84</v>
      </c>
      <c r="AW14" t="s">
        <v>1356</v>
      </c>
    </row>
    <row r="15" spans="1:49" x14ac:dyDescent="0.3">
      <c r="A15">
        <v>14</v>
      </c>
      <c r="B15" t="s">
        <v>199</v>
      </c>
      <c r="C15" t="s">
        <v>200</v>
      </c>
      <c r="D15">
        <v>0</v>
      </c>
      <c r="E15" t="s">
        <v>201</v>
      </c>
      <c r="F15" t="s">
        <v>39</v>
      </c>
      <c r="G15" t="s">
        <v>116</v>
      </c>
      <c r="H15" t="s">
        <v>56</v>
      </c>
      <c r="I15" t="s">
        <v>72</v>
      </c>
      <c r="J15" t="s">
        <v>1331</v>
      </c>
      <c r="K15" t="s">
        <v>1332</v>
      </c>
      <c r="L15" t="s">
        <v>1333</v>
      </c>
      <c r="M15" t="s">
        <v>1334</v>
      </c>
      <c r="N15" t="s">
        <v>1335</v>
      </c>
      <c r="O15" t="s">
        <v>1336</v>
      </c>
      <c r="P15" t="s">
        <v>1336</v>
      </c>
      <c r="Q15" t="s">
        <v>1337</v>
      </c>
      <c r="R15" t="s">
        <v>1338</v>
      </c>
      <c r="S15" t="s">
        <v>1339</v>
      </c>
      <c r="T15" t="s">
        <v>1340</v>
      </c>
      <c r="U15" t="s">
        <v>1341</v>
      </c>
      <c r="V15" t="s">
        <v>1342</v>
      </c>
      <c r="W15" t="s">
        <v>1343</v>
      </c>
      <c r="X15" t="s">
        <v>1344</v>
      </c>
      <c r="Y15" t="s">
        <v>1345</v>
      </c>
      <c r="Z15" t="s">
        <v>1346</v>
      </c>
      <c r="AA15" t="s">
        <v>1347</v>
      </c>
      <c r="AB15" t="s">
        <v>53</v>
      </c>
      <c r="AC15" t="s">
        <v>1344</v>
      </c>
      <c r="AD15" t="s">
        <v>1345</v>
      </c>
      <c r="AE15" t="s">
        <v>1346</v>
      </c>
      <c r="AF15" t="s">
        <v>1347</v>
      </c>
      <c r="AG15" t="s">
        <v>53</v>
      </c>
      <c r="AH15" t="s">
        <v>140</v>
      </c>
      <c r="AI15" t="s">
        <v>185</v>
      </c>
      <c r="AJ15" t="s">
        <v>51</v>
      </c>
      <c r="AK15" t="s">
        <v>1348</v>
      </c>
      <c r="AL15" t="s">
        <v>1348</v>
      </c>
      <c r="AM15" t="s">
        <v>1349</v>
      </c>
      <c r="AN15" t="s">
        <v>1350</v>
      </c>
      <c r="AO15" t="s">
        <v>1344</v>
      </c>
      <c r="AP15" t="s">
        <v>1351</v>
      </c>
      <c r="AQ15" t="s">
        <v>1352</v>
      </c>
      <c r="AR15" t="s">
        <v>56</v>
      </c>
      <c r="AS15" t="s">
        <v>1353</v>
      </c>
      <c r="AT15" t="s">
        <v>1354</v>
      </c>
      <c r="AU15" t="s">
        <v>1355</v>
      </c>
      <c r="AV15" t="s">
        <v>84</v>
      </c>
      <c r="AW15" t="s">
        <v>1356</v>
      </c>
    </row>
    <row r="16" spans="1:49" x14ac:dyDescent="0.3">
      <c r="A16">
        <v>15</v>
      </c>
      <c r="B16" t="s">
        <v>207</v>
      </c>
      <c r="C16" t="s">
        <v>208</v>
      </c>
      <c r="D16">
        <v>0</v>
      </c>
      <c r="E16" t="s">
        <v>209</v>
      </c>
      <c r="F16" t="s">
        <v>39</v>
      </c>
      <c r="G16" t="s">
        <v>116</v>
      </c>
      <c r="H16" t="s">
        <v>56</v>
      </c>
      <c r="I16" t="s">
        <v>72</v>
      </c>
      <c r="J16" t="s">
        <v>1331</v>
      </c>
      <c r="K16" t="s">
        <v>1332</v>
      </c>
      <c r="L16" t="s">
        <v>1333</v>
      </c>
      <c r="M16" t="s">
        <v>1334</v>
      </c>
      <c r="N16" t="s">
        <v>1335</v>
      </c>
      <c r="O16" t="s">
        <v>1336</v>
      </c>
      <c r="P16" t="s">
        <v>1336</v>
      </c>
      <c r="Q16" t="s">
        <v>1337</v>
      </c>
      <c r="R16" t="s">
        <v>1338</v>
      </c>
      <c r="S16" t="s">
        <v>1339</v>
      </c>
      <c r="T16" t="s">
        <v>1340</v>
      </c>
      <c r="U16" t="s">
        <v>1341</v>
      </c>
      <c r="V16" t="s">
        <v>1342</v>
      </c>
      <c r="W16" t="s">
        <v>1343</v>
      </c>
      <c r="X16" t="s">
        <v>1344</v>
      </c>
      <c r="Y16" t="s">
        <v>1345</v>
      </c>
      <c r="Z16" t="s">
        <v>1346</v>
      </c>
      <c r="AA16" t="s">
        <v>1347</v>
      </c>
      <c r="AB16" t="s">
        <v>53</v>
      </c>
      <c r="AC16" t="s">
        <v>1344</v>
      </c>
      <c r="AD16" t="s">
        <v>1345</v>
      </c>
      <c r="AE16" t="s">
        <v>1346</v>
      </c>
      <c r="AF16" t="s">
        <v>1347</v>
      </c>
      <c r="AG16" t="s">
        <v>53</v>
      </c>
      <c r="AH16" t="s">
        <v>140</v>
      </c>
      <c r="AI16" t="s">
        <v>185</v>
      </c>
      <c r="AJ16" t="s">
        <v>51</v>
      </c>
      <c r="AK16" t="s">
        <v>1348</v>
      </c>
      <c r="AL16" t="s">
        <v>1348</v>
      </c>
      <c r="AM16" t="s">
        <v>1349</v>
      </c>
      <c r="AN16" t="s">
        <v>1350</v>
      </c>
      <c r="AO16" t="s">
        <v>1344</v>
      </c>
      <c r="AP16" t="s">
        <v>1351</v>
      </c>
      <c r="AQ16" t="s">
        <v>1352</v>
      </c>
      <c r="AR16" t="s">
        <v>56</v>
      </c>
      <c r="AS16" t="s">
        <v>1353</v>
      </c>
      <c r="AT16" t="s">
        <v>1354</v>
      </c>
      <c r="AU16" t="s">
        <v>1355</v>
      </c>
      <c r="AV16" t="s">
        <v>84</v>
      </c>
      <c r="AW16" t="s">
        <v>1356</v>
      </c>
    </row>
    <row r="17" spans="1:49" x14ac:dyDescent="0.3">
      <c r="A17">
        <v>16</v>
      </c>
      <c r="B17" t="s">
        <v>219</v>
      </c>
      <c r="C17" t="s">
        <v>220</v>
      </c>
      <c r="D17">
        <v>0</v>
      </c>
      <c r="E17" t="s">
        <v>221</v>
      </c>
      <c r="F17" t="s">
        <v>39</v>
      </c>
      <c r="G17" t="s">
        <v>116</v>
      </c>
      <c r="H17" t="s">
        <v>56</v>
      </c>
      <c r="I17" t="s">
        <v>72</v>
      </c>
      <c r="J17" t="s">
        <v>1331</v>
      </c>
      <c r="K17" t="s">
        <v>1332</v>
      </c>
      <c r="L17" t="s">
        <v>1333</v>
      </c>
      <c r="M17" t="s">
        <v>1334</v>
      </c>
      <c r="N17" t="s">
        <v>1335</v>
      </c>
      <c r="O17" t="s">
        <v>1336</v>
      </c>
      <c r="P17" t="s">
        <v>1336</v>
      </c>
      <c r="Q17" t="s">
        <v>1337</v>
      </c>
      <c r="R17" t="s">
        <v>1338</v>
      </c>
      <c r="S17" t="s">
        <v>1339</v>
      </c>
      <c r="T17" t="s">
        <v>1340</v>
      </c>
      <c r="U17" t="s">
        <v>1341</v>
      </c>
      <c r="V17" t="s">
        <v>1342</v>
      </c>
      <c r="W17" t="s">
        <v>1343</v>
      </c>
      <c r="X17" t="s">
        <v>1344</v>
      </c>
      <c r="Y17" t="s">
        <v>1345</v>
      </c>
      <c r="Z17" t="s">
        <v>1346</v>
      </c>
      <c r="AA17" t="s">
        <v>1347</v>
      </c>
      <c r="AB17" t="s">
        <v>53</v>
      </c>
      <c r="AC17" t="s">
        <v>1344</v>
      </c>
      <c r="AD17" t="s">
        <v>1345</v>
      </c>
      <c r="AE17" t="s">
        <v>1346</v>
      </c>
      <c r="AF17" t="s">
        <v>1347</v>
      </c>
      <c r="AG17" t="s">
        <v>53</v>
      </c>
      <c r="AH17" t="s">
        <v>140</v>
      </c>
      <c r="AI17" t="s">
        <v>185</v>
      </c>
      <c r="AJ17" t="s">
        <v>51</v>
      </c>
      <c r="AK17" t="s">
        <v>1348</v>
      </c>
      <c r="AL17" t="s">
        <v>1348</v>
      </c>
      <c r="AM17" t="s">
        <v>1349</v>
      </c>
      <c r="AN17" t="s">
        <v>1350</v>
      </c>
      <c r="AO17" t="s">
        <v>1344</v>
      </c>
      <c r="AP17" t="s">
        <v>1351</v>
      </c>
      <c r="AQ17" t="s">
        <v>1352</v>
      </c>
      <c r="AR17" t="s">
        <v>56</v>
      </c>
      <c r="AS17" t="s">
        <v>1353</v>
      </c>
      <c r="AT17" t="s">
        <v>1354</v>
      </c>
      <c r="AU17" t="s">
        <v>1355</v>
      </c>
      <c r="AV17" t="s">
        <v>84</v>
      </c>
      <c r="AW17" t="s">
        <v>1356</v>
      </c>
    </row>
    <row r="18" spans="1:49" x14ac:dyDescent="0.3">
      <c r="A18">
        <v>17</v>
      </c>
      <c r="B18" t="s">
        <v>227</v>
      </c>
      <c r="C18" t="s">
        <v>228</v>
      </c>
      <c r="D18">
        <v>0</v>
      </c>
      <c r="E18" t="s">
        <v>229</v>
      </c>
      <c r="F18" t="s">
        <v>39</v>
      </c>
      <c r="G18" t="s">
        <v>230</v>
      </c>
      <c r="H18" t="s">
        <v>56</v>
      </c>
      <c r="I18" t="s">
        <v>72</v>
      </c>
      <c r="J18" t="s">
        <v>1331</v>
      </c>
      <c r="K18" t="s">
        <v>1332</v>
      </c>
      <c r="L18" t="s">
        <v>1333</v>
      </c>
      <c r="M18" t="s">
        <v>1334</v>
      </c>
      <c r="N18" t="s">
        <v>1335</v>
      </c>
      <c r="O18" t="s">
        <v>1336</v>
      </c>
      <c r="P18" t="s">
        <v>1336</v>
      </c>
      <c r="Q18" t="s">
        <v>1337</v>
      </c>
      <c r="R18" t="s">
        <v>1338</v>
      </c>
      <c r="S18" t="s">
        <v>1339</v>
      </c>
      <c r="T18" t="s">
        <v>1340</v>
      </c>
      <c r="U18" t="s">
        <v>1341</v>
      </c>
      <c r="V18" t="s">
        <v>1342</v>
      </c>
      <c r="W18" t="s">
        <v>1343</v>
      </c>
      <c r="X18" t="s">
        <v>1344</v>
      </c>
      <c r="Y18" t="s">
        <v>1345</v>
      </c>
      <c r="Z18" t="s">
        <v>1346</v>
      </c>
      <c r="AA18" t="s">
        <v>1347</v>
      </c>
      <c r="AB18" t="s">
        <v>53</v>
      </c>
      <c r="AC18" t="s">
        <v>1344</v>
      </c>
      <c r="AD18" t="s">
        <v>1345</v>
      </c>
      <c r="AE18" t="s">
        <v>1346</v>
      </c>
      <c r="AF18" t="s">
        <v>1347</v>
      </c>
      <c r="AG18" t="s">
        <v>53</v>
      </c>
      <c r="AH18" t="s">
        <v>140</v>
      </c>
      <c r="AI18" t="s">
        <v>185</v>
      </c>
      <c r="AJ18" t="s">
        <v>51</v>
      </c>
      <c r="AK18" t="s">
        <v>1348</v>
      </c>
      <c r="AL18" t="s">
        <v>1348</v>
      </c>
      <c r="AM18" t="s">
        <v>1349</v>
      </c>
      <c r="AN18" t="s">
        <v>1350</v>
      </c>
      <c r="AO18" t="s">
        <v>1344</v>
      </c>
      <c r="AP18" t="s">
        <v>1351</v>
      </c>
      <c r="AQ18" t="s">
        <v>1352</v>
      </c>
      <c r="AR18" t="s">
        <v>56</v>
      </c>
      <c r="AS18" t="s">
        <v>1353</v>
      </c>
      <c r="AT18" t="s">
        <v>1354</v>
      </c>
      <c r="AU18" t="s">
        <v>1355</v>
      </c>
      <c r="AV18" t="s">
        <v>84</v>
      </c>
      <c r="AW18" t="s">
        <v>1356</v>
      </c>
    </row>
    <row r="19" spans="1:49" x14ac:dyDescent="0.3">
      <c r="A19">
        <v>18</v>
      </c>
      <c r="B19" t="s">
        <v>234</v>
      </c>
      <c r="C19" t="s">
        <v>235</v>
      </c>
      <c r="D19">
        <v>0</v>
      </c>
      <c r="E19" t="s">
        <v>236</v>
      </c>
      <c r="F19" t="s">
        <v>39</v>
      </c>
      <c r="G19" t="s">
        <v>230</v>
      </c>
      <c r="H19" t="s">
        <v>56</v>
      </c>
      <c r="I19" t="s">
        <v>72</v>
      </c>
      <c r="J19" t="s">
        <v>1331</v>
      </c>
      <c r="K19" t="s">
        <v>1332</v>
      </c>
      <c r="L19" t="s">
        <v>1333</v>
      </c>
      <c r="M19" t="s">
        <v>1334</v>
      </c>
      <c r="N19" t="s">
        <v>1335</v>
      </c>
      <c r="O19" t="s">
        <v>1336</v>
      </c>
      <c r="P19" t="s">
        <v>1336</v>
      </c>
      <c r="Q19" t="s">
        <v>1337</v>
      </c>
      <c r="R19" t="s">
        <v>1338</v>
      </c>
      <c r="S19" t="s">
        <v>1339</v>
      </c>
      <c r="T19" t="s">
        <v>1340</v>
      </c>
      <c r="U19" t="s">
        <v>1341</v>
      </c>
      <c r="V19" t="s">
        <v>1342</v>
      </c>
      <c r="W19" t="s">
        <v>1343</v>
      </c>
      <c r="X19" t="s">
        <v>1344</v>
      </c>
      <c r="Y19" t="s">
        <v>1345</v>
      </c>
      <c r="Z19" t="s">
        <v>1346</v>
      </c>
      <c r="AA19" t="s">
        <v>1347</v>
      </c>
      <c r="AB19" t="s">
        <v>53</v>
      </c>
      <c r="AC19" t="s">
        <v>1344</v>
      </c>
      <c r="AD19" t="s">
        <v>1345</v>
      </c>
      <c r="AE19" t="s">
        <v>1346</v>
      </c>
      <c r="AF19" t="s">
        <v>1347</v>
      </c>
      <c r="AG19" t="s">
        <v>53</v>
      </c>
      <c r="AH19" t="s">
        <v>140</v>
      </c>
      <c r="AI19" t="s">
        <v>185</v>
      </c>
      <c r="AJ19" t="s">
        <v>51</v>
      </c>
      <c r="AK19" t="s">
        <v>1348</v>
      </c>
      <c r="AL19" t="s">
        <v>1348</v>
      </c>
      <c r="AM19" t="s">
        <v>1349</v>
      </c>
      <c r="AN19" t="s">
        <v>1350</v>
      </c>
      <c r="AO19" t="s">
        <v>1344</v>
      </c>
      <c r="AP19" t="s">
        <v>1351</v>
      </c>
      <c r="AQ19" t="s">
        <v>1352</v>
      </c>
      <c r="AR19" t="s">
        <v>56</v>
      </c>
      <c r="AS19" t="s">
        <v>1353</v>
      </c>
      <c r="AT19" t="s">
        <v>1354</v>
      </c>
      <c r="AU19" t="s">
        <v>1355</v>
      </c>
      <c r="AV19" t="s">
        <v>84</v>
      </c>
      <c r="AW19" t="s">
        <v>1356</v>
      </c>
    </row>
    <row r="20" spans="1:49" x14ac:dyDescent="0.3">
      <c r="A20">
        <v>19</v>
      </c>
      <c r="B20" t="s">
        <v>244</v>
      </c>
      <c r="C20" t="s">
        <v>245</v>
      </c>
      <c r="D20">
        <v>0</v>
      </c>
      <c r="E20" t="s">
        <v>246</v>
      </c>
      <c r="F20" t="s">
        <v>39</v>
      </c>
      <c r="G20" t="s">
        <v>230</v>
      </c>
      <c r="H20" t="s">
        <v>56</v>
      </c>
      <c r="I20" t="s">
        <v>72</v>
      </c>
      <c r="J20" t="s">
        <v>1331</v>
      </c>
      <c r="K20" t="s">
        <v>1332</v>
      </c>
      <c r="L20" t="s">
        <v>1333</v>
      </c>
      <c r="M20" t="s">
        <v>1334</v>
      </c>
      <c r="N20" t="s">
        <v>1335</v>
      </c>
      <c r="O20" t="s">
        <v>1336</v>
      </c>
      <c r="P20" t="s">
        <v>1336</v>
      </c>
      <c r="Q20" t="s">
        <v>1337</v>
      </c>
      <c r="R20" t="s">
        <v>1338</v>
      </c>
      <c r="S20" t="s">
        <v>1339</v>
      </c>
      <c r="T20" t="s">
        <v>1340</v>
      </c>
      <c r="U20" t="s">
        <v>1341</v>
      </c>
      <c r="V20" t="s">
        <v>1342</v>
      </c>
      <c r="W20" t="s">
        <v>1343</v>
      </c>
      <c r="X20" t="s">
        <v>1344</v>
      </c>
      <c r="Y20" t="s">
        <v>1345</v>
      </c>
      <c r="Z20" t="s">
        <v>1346</v>
      </c>
      <c r="AA20" t="s">
        <v>1347</v>
      </c>
      <c r="AB20" t="s">
        <v>53</v>
      </c>
      <c r="AC20" t="s">
        <v>1344</v>
      </c>
      <c r="AD20" t="s">
        <v>1345</v>
      </c>
      <c r="AE20" t="s">
        <v>1346</v>
      </c>
      <c r="AF20" t="s">
        <v>1347</v>
      </c>
      <c r="AG20" t="s">
        <v>53</v>
      </c>
      <c r="AH20" t="s">
        <v>140</v>
      </c>
      <c r="AI20" t="s">
        <v>185</v>
      </c>
      <c r="AJ20" t="s">
        <v>51</v>
      </c>
      <c r="AK20" t="s">
        <v>1348</v>
      </c>
      <c r="AL20" t="s">
        <v>1348</v>
      </c>
      <c r="AM20" t="s">
        <v>1349</v>
      </c>
      <c r="AN20" t="s">
        <v>1350</v>
      </c>
      <c r="AO20" t="s">
        <v>1344</v>
      </c>
      <c r="AP20" t="s">
        <v>1351</v>
      </c>
      <c r="AQ20" t="s">
        <v>1352</v>
      </c>
      <c r="AR20" t="s">
        <v>56</v>
      </c>
      <c r="AS20" t="s">
        <v>1353</v>
      </c>
      <c r="AT20" t="s">
        <v>1354</v>
      </c>
      <c r="AU20" t="s">
        <v>1355</v>
      </c>
      <c r="AV20" t="s">
        <v>84</v>
      </c>
      <c r="AW20" t="s">
        <v>1356</v>
      </c>
    </row>
    <row r="21" spans="1:49" x14ac:dyDescent="0.3">
      <c r="A21">
        <v>20</v>
      </c>
      <c r="B21" t="s">
        <v>253</v>
      </c>
      <c r="C21" t="s">
        <v>254</v>
      </c>
      <c r="D21">
        <v>0</v>
      </c>
      <c r="E21" t="s">
        <v>255</v>
      </c>
      <c r="F21" t="s">
        <v>39</v>
      </c>
      <c r="G21" t="s">
        <v>230</v>
      </c>
      <c r="H21" t="s">
        <v>56</v>
      </c>
      <c r="I21" t="s">
        <v>72</v>
      </c>
      <c r="J21" t="s">
        <v>1331</v>
      </c>
      <c r="K21" t="s">
        <v>1332</v>
      </c>
      <c r="L21" t="s">
        <v>1333</v>
      </c>
      <c r="M21" t="s">
        <v>1334</v>
      </c>
      <c r="N21" t="s">
        <v>1335</v>
      </c>
      <c r="O21" t="s">
        <v>1336</v>
      </c>
      <c r="P21" t="s">
        <v>1336</v>
      </c>
      <c r="Q21" t="s">
        <v>1337</v>
      </c>
      <c r="R21" t="s">
        <v>1338</v>
      </c>
      <c r="S21" t="s">
        <v>1339</v>
      </c>
      <c r="T21" t="s">
        <v>1340</v>
      </c>
      <c r="U21" t="s">
        <v>1341</v>
      </c>
      <c r="V21" t="s">
        <v>1342</v>
      </c>
      <c r="W21" t="s">
        <v>1343</v>
      </c>
      <c r="X21" t="s">
        <v>1344</v>
      </c>
      <c r="Y21" t="s">
        <v>1345</v>
      </c>
      <c r="Z21" t="s">
        <v>1346</v>
      </c>
      <c r="AA21" t="s">
        <v>1347</v>
      </c>
      <c r="AB21" t="s">
        <v>53</v>
      </c>
      <c r="AC21" t="s">
        <v>1344</v>
      </c>
      <c r="AD21" t="s">
        <v>1345</v>
      </c>
      <c r="AE21" t="s">
        <v>1346</v>
      </c>
      <c r="AF21" t="s">
        <v>1347</v>
      </c>
      <c r="AG21" t="s">
        <v>53</v>
      </c>
      <c r="AH21" t="s">
        <v>140</v>
      </c>
      <c r="AI21" t="s">
        <v>185</v>
      </c>
      <c r="AJ21" t="s">
        <v>51</v>
      </c>
      <c r="AK21" t="s">
        <v>1348</v>
      </c>
      <c r="AL21" t="s">
        <v>1348</v>
      </c>
      <c r="AM21" t="s">
        <v>1349</v>
      </c>
      <c r="AN21" t="s">
        <v>1350</v>
      </c>
      <c r="AO21" t="s">
        <v>1344</v>
      </c>
      <c r="AP21" t="s">
        <v>1351</v>
      </c>
      <c r="AQ21" t="s">
        <v>1352</v>
      </c>
      <c r="AR21" t="s">
        <v>56</v>
      </c>
      <c r="AS21" t="s">
        <v>1353</v>
      </c>
      <c r="AT21" t="s">
        <v>1354</v>
      </c>
      <c r="AU21" t="s">
        <v>1355</v>
      </c>
      <c r="AV21" t="s">
        <v>84</v>
      </c>
      <c r="AW21" t="s">
        <v>1356</v>
      </c>
    </row>
    <row r="22" spans="1:49" x14ac:dyDescent="0.3">
      <c r="A22">
        <v>1</v>
      </c>
      <c r="B22" t="s">
        <v>261</v>
      </c>
      <c r="C22" t="s">
        <v>262</v>
      </c>
      <c r="D22">
        <v>1</v>
      </c>
      <c r="E22" t="s">
        <v>263</v>
      </c>
      <c r="F22" t="s">
        <v>39</v>
      </c>
      <c r="G22" t="s">
        <v>230</v>
      </c>
      <c r="H22" t="s">
        <v>56</v>
      </c>
      <c r="I22" t="s">
        <v>72</v>
      </c>
      <c r="J22" t="s">
        <v>1331</v>
      </c>
      <c r="K22" t="s">
        <v>1332</v>
      </c>
      <c r="L22" t="s">
        <v>49</v>
      </c>
      <c r="M22" t="s">
        <v>1334</v>
      </c>
      <c r="N22" t="s">
        <v>1335</v>
      </c>
      <c r="O22" t="s">
        <v>1336</v>
      </c>
      <c r="P22" t="s">
        <v>1336</v>
      </c>
      <c r="Q22" t="s">
        <v>1337</v>
      </c>
      <c r="R22" t="s">
        <v>1338</v>
      </c>
      <c r="S22" t="s">
        <v>1339</v>
      </c>
      <c r="T22" t="s">
        <v>1340</v>
      </c>
      <c r="U22" t="s">
        <v>1341</v>
      </c>
      <c r="V22" t="s">
        <v>1342</v>
      </c>
      <c r="W22" t="s">
        <v>1343</v>
      </c>
      <c r="X22" t="s">
        <v>1344</v>
      </c>
      <c r="Y22" t="s">
        <v>1345</v>
      </c>
      <c r="Z22" t="s">
        <v>1346</v>
      </c>
      <c r="AA22" t="s">
        <v>1347</v>
      </c>
      <c r="AB22" t="s">
        <v>53</v>
      </c>
      <c r="AC22" t="s">
        <v>1344</v>
      </c>
      <c r="AD22" t="s">
        <v>1345</v>
      </c>
      <c r="AE22" t="s">
        <v>1346</v>
      </c>
      <c r="AF22" t="s">
        <v>1347</v>
      </c>
      <c r="AG22" t="s">
        <v>53</v>
      </c>
      <c r="AH22" t="s">
        <v>140</v>
      </c>
      <c r="AI22" t="s">
        <v>185</v>
      </c>
      <c r="AJ22" t="s">
        <v>51</v>
      </c>
      <c r="AK22" t="s">
        <v>1348</v>
      </c>
      <c r="AL22" t="s">
        <v>1348</v>
      </c>
      <c r="AM22" t="s">
        <v>1349</v>
      </c>
      <c r="AN22" t="s">
        <v>1350</v>
      </c>
      <c r="AO22" t="s">
        <v>1344</v>
      </c>
      <c r="AP22" t="s">
        <v>1351</v>
      </c>
      <c r="AQ22" t="s">
        <v>1352</v>
      </c>
      <c r="AR22" t="s">
        <v>56</v>
      </c>
      <c r="AS22" t="s">
        <v>1353</v>
      </c>
      <c r="AT22" t="s">
        <v>1354</v>
      </c>
      <c r="AU22" t="s">
        <v>1355</v>
      </c>
      <c r="AV22" t="s">
        <v>84</v>
      </c>
      <c r="AW22" t="s">
        <v>1356</v>
      </c>
    </row>
    <row r="23" spans="1:49" x14ac:dyDescent="0.3">
      <c r="A23">
        <v>2</v>
      </c>
      <c r="B23" t="s">
        <v>274</v>
      </c>
      <c r="C23" t="s">
        <v>275</v>
      </c>
      <c r="D23">
        <v>1</v>
      </c>
      <c r="E23" t="s">
        <v>276</v>
      </c>
      <c r="F23" t="s">
        <v>39</v>
      </c>
      <c r="G23" t="s">
        <v>230</v>
      </c>
      <c r="H23" t="s">
        <v>56</v>
      </c>
      <c r="I23" t="s">
        <v>72</v>
      </c>
      <c r="J23" t="s">
        <v>1331</v>
      </c>
      <c r="K23" t="s">
        <v>1332</v>
      </c>
      <c r="L23" t="s">
        <v>49</v>
      </c>
      <c r="M23" t="s">
        <v>1334</v>
      </c>
      <c r="N23" t="s">
        <v>1335</v>
      </c>
      <c r="O23" t="s">
        <v>1336</v>
      </c>
      <c r="P23" t="s">
        <v>1336</v>
      </c>
      <c r="Q23" t="s">
        <v>1337</v>
      </c>
      <c r="R23" t="s">
        <v>1338</v>
      </c>
      <c r="S23" t="s">
        <v>1339</v>
      </c>
      <c r="T23" t="s">
        <v>1340</v>
      </c>
      <c r="U23" t="s">
        <v>1341</v>
      </c>
      <c r="V23" t="s">
        <v>1342</v>
      </c>
      <c r="W23" t="s">
        <v>1343</v>
      </c>
      <c r="X23" t="s">
        <v>1344</v>
      </c>
      <c r="Y23" t="s">
        <v>1345</v>
      </c>
      <c r="Z23" t="s">
        <v>1346</v>
      </c>
      <c r="AA23" t="s">
        <v>1347</v>
      </c>
      <c r="AB23" t="s">
        <v>53</v>
      </c>
      <c r="AC23" t="s">
        <v>1344</v>
      </c>
      <c r="AD23" t="s">
        <v>1345</v>
      </c>
      <c r="AE23" t="s">
        <v>1346</v>
      </c>
      <c r="AF23" t="s">
        <v>1347</v>
      </c>
      <c r="AG23" t="s">
        <v>53</v>
      </c>
      <c r="AH23" t="s">
        <v>688</v>
      </c>
      <c r="AI23" t="s">
        <v>185</v>
      </c>
      <c r="AJ23" t="s">
        <v>139</v>
      </c>
      <c r="AK23" t="s">
        <v>1348</v>
      </c>
      <c r="AL23" t="s">
        <v>1348</v>
      </c>
      <c r="AM23" t="s">
        <v>1349</v>
      </c>
      <c r="AN23" t="s">
        <v>1350</v>
      </c>
      <c r="AO23" t="s">
        <v>1344</v>
      </c>
      <c r="AP23" t="s">
        <v>1351</v>
      </c>
      <c r="AQ23" t="s">
        <v>1352</v>
      </c>
      <c r="AR23" t="s">
        <v>56</v>
      </c>
      <c r="AS23" t="s">
        <v>1353</v>
      </c>
      <c r="AT23" t="s">
        <v>1354</v>
      </c>
      <c r="AU23" t="s">
        <v>1355</v>
      </c>
      <c r="AV23" t="s">
        <v>84</v>
      </c>
      <c r="AW23" t="s">
        <v>1356</v>
      </c>
    </row>
    <row r="24" spans="1:49" x14ac:dyDescent="0.3">
      <c r="A24">
        <v>3</v>
      </c>
      <c r="B24" t="s">
        <v>285</v>
      </c>
      <c r="C24" t="s">
        <v>286</v>
      </c>
      <c r="D24">
        <v>1</v>
      </c>
      <c r="E24" t="s">
        <v>287</v>
      </c>
      <c r="F24" t="s">
        <v>39</v>
      </c>
      <c r="G24" t="s">
        <v>230</v>
      </c>
      <c r="H24" t="s">
        <v>56</v>
      </c>
      <c r="I24" t="s">
        <v>72</v>
      </c>
      <c r="J24" t="s">
        <v>1331</v>
      </c>
      <c r="K24" t="s">
        <v>1332</v>
      </c>
      <c r="L24" t="s">
        <v>49</v>
      </c>
      <c r="M24" t="s">
        <v>1334</v>
      </c>
      <c r="N24" t="s">
        <v>1335</v>
      </c>
      <c r="O24" t="s">
        <v>1336</v>
      </c>
      <c r="P24" t="s">
        <v>1336</v>
      </c>
      <c r="Q24" t="s">
        <v>1337</v>
      </c>
      <c r="R24" t="s">
        <v>1338</v>
      </c>
      <c r="S24" t="s">
        <v>1339</v>
      </c>
      <c r="T24" t="s">
        <v>1340</v>
      </c>
      <c r="U24" t="s">
        <v>1341</v>
      </c>
      <c r="V24" t="s">
        <v>1342</v>
      </c>
      <c r="W24" t="s">
        <v>1343</v>
      </c>
      <c r="X24" t="s">
        <v>1344</v>
      </c>
      <c r="Y24" t="s">
        <v>1345</v>
      </c>
      <c r="Z24" t="s">
        <v>1346</v>
      </c>
      <c r="AA24" t="s">
        <v>1347</v>
      </c>
      <c r="AB24" t="s">
        <v>53</v>
      </c>
      <c r="AC24" t="s">
        <v>1344</v>
      </c>
      <c r="AD24" t="s">
        <v>1345</v>
      </c>
      <c r="AE24" t="s">
        <v>1346</v>
      </c>
      <c r="AF24" t="s">
        <v>1347</v>
      </c>
      <c r="AG24" t="s">
        <v>53</v>
      </c>
      <c r="AH24" t="s">
        <v>140</v>
      </c>
      <c r="AI24" t="s">
        <v>185</v>
      </c>
      <c r="AJ24" t="s">
        <v>51</v>
      </c>
      <c r="AK24" t="s">
        <v>1348</v>
      </c>
      <c r="AL24" t="s">
        <v>1348</v>
      </c>
      <c r="AM24" t="s">
        <v>1349</v>
      </c>
      <c r="AN24" t="s">
        <v>1350</v>
      </c>
      <c r="AO24" t="s">
        <v>1344</v>
      </c>
      <c r="AP24" t="s">
        <v>1351</v>
      </c>
      <c r="AQ24" t="s">
        <v>1352</v>
      </c>
      <c r="AR24" t="s">
        <v>56</v>
      </c>
      <c r="AS24" t="s">
        <v>1353</v>
      </c>
      <c r="AT24" t="s">
        <v>1354</v>
      </c>
      <c r="AU24" t="s">
        <v>1355</v>
      </c>
      <c r="AV24" t="s">
        <v>84</v>
      </c>
      <c r="AW24" t="s">
        <v>1356</v>
      </c>
    </row>
    <row r="25" spans="1:49" x14ac:dyDescent="0.3">
      <c r="A25">
        <v>4</v>
      </c>
      <c r="B25" t="s">
        <v>294</v>
      </c>
      <c r="C25" t="s">
        <v>295</v>
      </c>
      <c r="D25">
        <v>1</v>
      </c>
      <c r="E25" t="s">
        <v>296</v>
      </c>
      <c r="F25" t="s">
        <v>39</v>
      </c>
      <c r="G25" t="s">
        <v>230</v>
      </c>
      <c r="H25" t="s">
        <v>56</v>
      </c>
      <c r="I25" t="s">
        <v>72</v>
      </c>
      <c r="J25" t="s">
        <v>1331</v>
      </c>
      <c r="K25" t="s">
        <v>1332</v>
      </c>
      <c r="L25" t="s">
        <v>49</v>
      </c>
      <c r="M25" t="s">
        <v>1334</v>
      </c>
      <c r="N25" t="s">
        <v>1335</v>
      </c>
      <c r="O25" t="s">
        <v>1336</v>
      </c>
      <c r="P25" t="s">
        <v>1336</v>
      </c>
      <c r="Q25" t="s">
        <v>1337</v>
      </c>
      <c r="R25" t="s">
        <v>1338</v>
      </c>
      <c r="S25" t="s">
        <v>1339</v>
      </c>
      <c r="T25" t="s">
        <v>1340</v>
      </c>
      <c r="U25" t="s">
        <v>1341</v>
      </c>
      <c r="V25" t="s">
        <v>1342</v>
      </c>
      <c r="W25" t="s">
        <v>1343</v>
      </c>
      <c r="X25" t="s">
        <v>1344</v>
      </c>
      <c r="Y25" t="s">
        <v>1345</v>
      </c>
      <c r="Z25" t="s">
        <v>1346</v>
      </c>
      <c r="AA25" t="s">
        <v>1347</v>
      </c>
      <c r="AB25" t="s">
        <v>53</v>
      </c>
      <c r="AC25" t="s">
        <v>1344</v>
      </c>
      <c r="AD25" t="s">
        <v>1345</v>
      </c>
      <c r="AE25" t="s">
        <v>1346</v>
      </c>
      <c r="AF25" t="s">
        <v>1347</v>
      </c>
      <c r="AG25" t="s">
        <v>53</v>
      </c>
      <c r="AH25" t="s">
        <v>140</v>
      </c>
      <c r="AI25" t="s">
        <v>185</v>
      </c>
      <c r="AJ25" t="s">
        <v>51</v>
      </c>
      <c r="AK25" t="s">
        <v>1348</v>
      </c>
      <c r="AL25" t="s">
        <v>1348</v>
      </c>
      <c r="AM25" t="s">
        <v>1349</v>
      </c>
      <c r="AN25" t="s">
        <v>1350</v>
      </c>
      <c r="AO25" t="s">
        <v>1344</v>
      </c>
      <c r="AP25" t="s">
        <v>1351</v>
      </c>
      <c r="AQ25" t="s">
        <v>1352</v>
      </c>
      <c r="AR25" t="s">
        <v>56</v>
      </c>
      <c r="AS25" t="s">
        <v>1353</v>
      </c>
      <c r="AT25" t="s">
        <v>1354</v>
      </c>
      <c r="AU25" t="s">
        <v>1355</v>
      </c>
      <c r="AV25" t="s">
        <v>84</v>
      </c>
      <c r="AW25" t="s">
        <v>1356</v>
      </c>
    </row>
    <row r="26" spans="1:49" x14ac:dyDescent="0.3">
      <c r="A26">
        <v>5</v>
      </c>
      <c r="B26" t="s">
        <v>304</v>
      </c>
      <c r="C26" t="s">
        <v>305</v>
      </c>
      <c r="D26">
        <v>1</v>
      </c>
      <c r="E26" t="s">
        <v>306</v>
      </c>
      <c r="F26" t="s">
        <v>39</v>
      </c>
      <c r="G26" t="s">
        <v>230</v>
      </c>
      <c r="H26" t="s">
        <v>56</v>
      </c>
      <c r="I26" t="s">
        <v>72</v>
      </c>
      <c r="J26" t="s">
        <v>1331</v>
      </c>
      <c r="K26" t="s">
        <v>1332</v>
      </c>
      <c r="L26" t="s">
        <v>49</v>
      </c>
      <c r="M26" t="s">
        <v>1334</v>
      </c>
      <c r="N26" t="s">
        <v>1335</v>
      </c>
      <c r="O26" t="s">
        <v>1336</v>
      </c>
      <c r="P26" t="s">
        <v>1336</v>
      </c>
      <c r="Q26" t="s">
        <v>1337</v>
      </c>
      <c r="R26" t="s">
        <v>1338</v>
      </c>
      <c r="S26" t="s">
        <v>1339</v>
      </c>
      <c r="T26" t="s">
        <v>1340</v>
      </c>
      <c r="U26" t="s">
        <v>1341</v>
      </c>
      <c r="V26" t="s">
        <v>1342</v>
      </c>
      <c r="W26" t="s">
        <v>1343</v>
      </c>
      <c r="X26" t="s">
        <v>1344</v>
      </c>
      <c r="Y26" t="s">
        <v>1345</v>
      </c>
      <c r="Z26" t="s">
        <v>1346</v>
      </c>
      <c r="AA26" t="s">
        <v>1347</v>
      </c>
      <c r="AB26" t="s">
        <v>53</v>
      </c>
      <c r="AC26" t="s">
        <v>1344</v>
      </c>
      <c r="AD26" t="s">
        <v>1345</v>
      </c>
      <c r="AE26" t="s">
        <v>1346</v>
      </c>
      <c r="AF26" t="s">
        <v>1347</v>
      </c>
      <c r="AG26" t="s">
        <v>53</v>
      </c>
      <c r="AH26" t="s">
        <v>140</v>
      </c>
      <c r="AI26" t="s">
        <v>185</v>
      </c>
      <c r="AJ26" t="s">
        <v>51</v>
      </c>
      <c r="AK26" t="s">
        <v>1348</v>
      </c>
      <c r="AL26" t="s">
        <v>1348</v>
      </c>
      <c r="AM26" t="s">
        <v>1349</v>
      </c>
      <c r="AN26" t="s">
        <v>1350</v>
      </c>
      <c r="AO26" t="s">
        <v>1344</v>
      </c>
      <c r="AP26" t="s">
        <v>1351</v>
      </c>
      <c r="AQ26" t="s">
        <v>1352</v>
      </c>
      <c r="AR26" t="s">
        <v>56</v>
      </c>
      <c r="AS26" t="s">
        <v>1353</v>
      </c>
      <c r="AT26" t="s">
        <v>1354</v>
      </c>
      <c r="AU26" t="s">
        <v>1355</v>
      </c>
      <c r="AV26" t="s">
        <v>1357</v>
      </c>
      <c r="AW26" t="s">
        <v>1356</v>
      </c>
    </row>
    <row r="27" spans="1:49" x14ac:dyDescent="0.3">
      <c r="A27">
        <v>6</v>
      </c>
      <c r="B27" t="s">
        <v>310</v>
      </c>
      <c r="C27" t="s">
        <v>311</v>
      </c>
      <c r="D27">
        <v>1</v>
      </c>
      <c r="E27" t="s">
        <v>312</v>
      </c>
      <c r="F27" t="s">
        <v>39</v>
      </c>
      <c r="G27" t="s">
        <v>230</v>
      </c>
      <c r="H27" t="s">
        <v>56</v>
      </c>
      <c r="I27" t="s">
        <v>72</v>
      </c>
      <c r="J27" t="s">
        <v>1331</v>
      </c>
      <c r="K27" t="s">
        <v>1332</v>
      </c>
      <c r="L27" t="s">
        <v>49</v>
      </c>
      <c r="M27" t="s">
        <v>1334</v>
      </c>
      <c r="N27" t="s">
        <v>1335</v>
      </c>
      <c r="O27" t="s">
        <v>1336</v>
      </c>
      <c r="P27" t="s">
        <v>1336</v>
      </c>
      <c r="Q27" t="s">
        <v>1337</v>
      </c>
      <c r="R27" t="s">
        <v>1338</v>
      </c>
      <c r="S27" t="s">
        <v>1339</v>
      </c>
      <c r="T27" t="s">
        <v>1340</v>
      </c>
      <c r="U27" t="s">
        <v>1341</v>
      </c>
      <c r="V27" t="s">
        <v>1342</v>
      </c>
      <c r="W27" t="s">
        <v>1343</v>
      </c>
      <c r="X27" t="s">
        <v>1344</v>
      </c>
      <c r="Y27" t="s">
        <v>1345</v>
      </c>
      <c r="Z27" t="s">
        <v>1346</v>
      </c>
      <c r="AA27" t="s">
        <v>1347</v>
      </c>
      <c r="AB27" t="s">
        <v>53</v>
      </c>
      <c r="AC27" t="s">
        <v>1344</v>
      </c>
      <c r="AD27" t="s">
        <v>1345</v>
      </c>
      <c r="AE27" t="s">
        <v>1346</v>
      </c>
      <c r="AF27" t="s">
        <v>1347</v>
      </c>
      <c r="AG27" t="s">
        <v>53</v>
      </c>
      <c r="AH27" t="s">
        <v>688</v>
      </c>
      <c r="AI27" t="s">
        <v>185</v>
      </c>
      <c r="AJ27" t="s">
        <v>51</v>
      </c>
      <c r="AK27" t="s">
        <v>1348</v>
      </c>
      <c r="AL27" t="s">
        <v>1348</v>
      </c>
      <c r="AM27" t="s">
        <v>1349</v>
      </c>
      <c r="AN27" t="s">
        <v>1350</v>
      </c>
      <c r="AO27" t="s">
        <v>1344</v>
      </c>
      <c r="AP27" t="s">
        <v>1351</v>
      </c>
      <c r="AQ27" t="s">
        <v>1352</v>
      </c>
      <c r="AR27" t="s">
        <v>56</v>
      </c>
      <c r="AS27" t="s">
        <v>1353</v>
      </c>
      <c r="AT27" t="s">
        <v>1354</v>
      </c>
      <c r="AU27" t="s">
        <v>1355</v>
      </c>
      <c r="AV27" t="s">
        <v>84</v>
      </c>
      <c r="AW27" t="s">
        <v>1356</v>
      </c>
    </row>
    <row r="28" spans="1:49" x14ac:dyDescent="0.3">
      <c r="A28">
        <v>7</v>
      </c>
      <c r="B28" t="s">
        <v>319</v>
      </c>
      <c r="C28" t="s">
        <v>320</v>
      </c>
      <c r="D28">
        <v>1</v>
      </c>
      <c r="E28" t="s">
        <v>321</v>
      </c>
      <c r="F28" t="s">
        <v>39</v>
      </c>
      <c r="G28" t="s">
        <v>230</v>
      </c>
      <c r="H28" t="s">
        <v>56</v>
      </c>
      <c r="I28" t="s">
        <v>72</v>
      </c>
      <c r="J28" t="s">
        <v>1331</v>
      </c>
      <c r="K28" t="s">
        <v>1332</v>
      </c>
      <c r="L28" t="s">
        <v>49</v>
      </c>
      <c r="M28" t="s">
        <v>1334</v>
      </c>
      <c r="N28" t="s">
        <v>1335</v>
      </c>
      <c r="O28" t="s">
        <v>1336</v>
      </c>
      <c r="P28" t="s">
        <v>1336</v>
      </c>
      <c r="Q28" t="s">
        <v>1337</v>
      </c>
      <c r="R28" t="s">
        <v>1338</v>
      </c>
      <c r="S28" t="s">
        <v>1339</v>
      </c>
      <c r="T28" t="s">
        <v>1340</v>
      </c>
      <c r="U28" t="s">
        <v>1341</v>
      </c>
      <c r="V28" t="s">
        <v>1342</v>
      </c>
      <c r="W28" t="s">
        <v>1343</v>
      </c>
      <c r="X28" t="s">
        <v>1344</v>
      </c>
      <c r="Y28" t="s">
        <v>1345</v>
      </c>
      <c r="Z28" t="s">
        <v>1346</v>
      </c>
      <c r="AA28" t="s">
        <v>1347</v>
      </c>
      <c r="AB28" t="s">
        <v>53</v>
      </c>
      <c r="AC28" t="s">
        <v>1344</v>
      </c>
      <c r="AD28" t="s">
        <v>1345</v>
      </c>
      <c r="AE28" t="s">
        <v>1346</v>
      </c>
      <c r="AF28" t="s">
        <v>1347</v>
      </c>
      <c r="AG28" t="s">
        <v>53</v>
      </c>
      <c r="AH28" t="s">
        <v>140</v>
      </c>
      <c r="AI28" t="s">
        <v>185</v>
      </c>
      <c r="AJ28" t="s">
        <v>51</v>
      </c>
      <c r="AK28" t="s">
        <v>1348</v>
      </c>
      <c r="AL28" t="s">
        <v>1348</v>
      </c>
      <c r="AM28" t="s">
        <v>1349</v>
      </c>
      <c r="AN28" t="s">
        <v>1350</v>
      </c>
      <c r="AO28" t="s">
        <v>1344</v>
      </c>
      <c r="AP28" t="s">
        <v>1351</v>
      </c>
      <c r="AQ28" t="s">
        <v>1352</v>
      </c>
      <c r="AR28" t="s">
        <v>56</v>
      </c>
      <c r="AS28" t="s">
        <v>1353</v>
      </c>
      <c r="AT28" t="s">
        <v>1354</v>
      </c>
      <c r="AU28" t="s">
        <v>1355</v>
      </c>
      <c r="AV28" t="s">
        <v>84</v>
      </c>
      <c r="AW28" t="s">
        <v>1356</v>
      </c>
    </row>
    <row r="29" spans="1:49" x14ac:dyDescent="0.3">
      <c r="A29">
        <v>8</v>
      </c>
      <c r="B29" t="s">
        <v>329</v>
      </c>
      <c r="C29" t="s">
        <v>330</v>
      </c>
      <c r="D29">
        <v>1</v>
      </c>
      <c r="E29" t="s">
        <v>331</v>
      </c>
      <c r="F29" t="s">
        <v>39</v>
      </c>
      <c r="G29" t="s">
        <v>230</v>
      </c>
      <c r="H29" t="s">
        <v>56</v>
      </c>
      <c r="I29" t="s">
        <v>72</v>
      </c>
      <c r="J29" t="s">
        <v>1331</v>
      </c>
      <c r="K29" t="s">
        <v>1332</v>
      </c>
      <c r="L29" t="s">
        <v>49</v>
      </c>
      <c r="M29" t="s">
        <v>1334</v>
      </c>
      <c r="N29" t="s">
        <v>1335</v>
      </c>
      <c r="O29" t="s">
        <v>1336</v>
      </c>
      <c r="P29" t="s">
        <v>1336</v>
      </c>
      <c r="Q29" t="s">
        <v>1337</v>
      </c>
      <c r="R29" t="s">
        <v>1338</v>
      </c>
      <c r="S29" t="s">
        <v>1339</v>
      </c>
      <c r="T29" t="s">
        <v>1340</v>
      </c>
      <c r="U29" t="s">
        <v>1341</v>
      </c>
      <c r="V29" t="s">
        <v>1342</v>
      </c>
      <c r="W29" t="s">
        <v>1343</v>
      </c>
      <c r="X29" t="s">
        <v>1344</v>
      </c>
      <c r="Y29" t="s">
        <v>1345</v>
      </c>
      <c r="Z29" t="s">
        <v>1346</v>
      </c>
      <c r="AA29" t="s">
        <v>1347</v>
      </c>
      <c r="AB29" t="s">
        <v>53</v>
      </c>
      <c r="AC29" t="s">
        <v>1344</v>
      </c>
      <c r="AD29" t="s">
        <v>1345</v>
      </c>
      <c r="AE29" t="s">
        <v>1346</v>
      </c>
      <c r="AF29" t="s">
        <v>1347</v>
      </c>
      <c r="AG29" t="s">
        <v>53</v>
      </c>
      <c r="AH29" t="s">
        <v>140</v>
      </c>
      <c r="AI29" t="s">
        <v>185</v>
      </c>
      <c r="AJ29" t="s">
        <v>51</v>
      </c>
      <c r="AK29" t="s">
        <v>1348</v>
      </c>
      <c r="AL29" t="s">
        <v>1348</v>
      </c>
      <c r="AM29" t="s">
        <v>1349</v>
      </c>
      <c r="AN29" t="s">
        <v>1350</v>
      </c>
      <c r="AO29" t="s">
        <v>1344</v>
      </c>
      <c r="AP29" t="s">
        <v>1351</v>
      </c>
      <c r="AQ29" t="s">
        <v>1352</v>
      </c>
      <c r="AR29" t="s">
        <v>56</v>
      </c>
      <c r="AS29" t="s">
        <v>1353</v>
      </c>
      <c r="AT29" t="s">
        <v>1354</v>
      </c>
      <c r="AU29" t="s">
        <v>1355</v>
      </c>
      <c r="AV29" t="s">
        <v>84</v>
      </c>
      <c r="AW29" t="s">
        <v>1356</v>
      </c>
    </row>
    <row r="30" spans="1:49" x14ac:dyDescent="0.3">
      <c r="A30">
        <v>9</v>
      </c>
      <c r="B30" t="s">
        <v>337</v>
      </c>
      <c r="C30" t="s">
        <v>338</v>
      </c>
      <c r="D30">
        <v>1</v>
      </c>
      <c r="E30" t="s">
        <v>339</v>
      </c>
      <c r="F30" t="s">
        <v>39</v>
      </c>
      <c r="G30" t="s">
        <v>230</v>
      </c>
      <c r="H30" t="s">
        <v>56</v>
      </c>
      <c r="I30" t="s">
        <v>72</v>
      </c>
      <c r="J30" t="s">
        <v>1331</v>
      </c>
      <c r="K30" t="s">
        <v>1332</v>
      </c>
      <c r="L30" t="s">
        <v>49</v>
      </c>
      <c r="M30" t="s">
        <v>1334</v>
      </c>
      <c r="N30" t="s">
        <v>1335</v>
      </c>
      <c r="O30" t="s">
        <v>1336</v>
      </c>
      <c r="P30" t="s">
        <v>1336</v>
      </c>
      <c r="Q30" t="s">
        <v>1337</v>
      </c>
      <c r="R30" t="s">
        <v>1338</v>
      </c>
      <c r="S30" t="s">
        <v>1339</v>
      </c>
      <c r="T30" t="s">
        <v>1340</v>
      </c>
      <c r="U30" t="s">
        <v>1341</v>
      </c>
      <c r="V30" t="s">
        <v>1342</v>
      </c>
      <c r="W30" t="s">
        <v>1343</v>
      </c>
      <c r="X30" t="s">
        <v>1344</v>
      </c>
      <c r="Y30" t="s">
        <v>1345</v>
      </c>
      <c r="Z30" t="s">
        <v>1346</v>
      </c>
      <c r="AA30" t="s">
        <v>1347</v>
      </c>
      <c r="AB30" t="s">
        <v>53</v>
      </c>
      <c r="AC30" t="s">
        <v>1344</v>
      </c>
      <c r="AD30" t="s">
        <v>1345</v>
      </c>
      <c r="AE30" t="s">
        <v>1346</v>
      </c>
      <c r="AF30" t="s">
        <v>1347</v>
      </c>
      <c r="AG30" t="s">
        <v>53</v>
      </c>
      <c r="AH30" t="s">
        <v>140</v>
      </c>
      <c r="AI30" t="s">
        <v>185</v>
      </c>
      <c r="AJ30" t="s">
        <v>51</v>
      </c>
      <c r="AK30" t="s">
        <v>1348</v>
      </c>
      <c r="AL30" t="s">
        <v>1348</v>
      </c>
      <c r="AM30" t="s">
        <v>1349</v>
      </c>
      <c r="AN30" t="s">
        <v>1350</v>
      </c>
      <c r="AO30" t="s">
        <v>1344</v>
      </c>
      <c r="AP30" t="s">
        <v>1351</v>
      </c>
      <c r="AQ30" t="s">
        <v>1352</v>
      </c>
      <c r="AR30" t="s">
        <v>56</v>
      </c>
      <c r="AS30" t="s">
        <v>1353</v>
      </c>
      <c r="AT30" t="s">
        <v>1354</v>
      </c>
      <c r="AU30" t="s">
        <v>1355</v>
      </c>
      <c r="AV30" t="s">
        <v>84</v>
      </c>
      <c r="AW30" t="s">
        <v>1356</v>
      </c>
    </row>
    <row r="31" spans="1:49" x14ac:dyDescent="0.3">
      <c r="A31">
        <v>10</v>
      </c>
      <c r="B31" t="s">
        <v>342</v>
      </c>
      <c r="C31" t="s">
        <v>343</v>
      </c>
      <c r="D31">
        <v>1</v>
      </c>
      <c r="E31" t="s">
        <v>344</v>
      </c>
      <c r="F31" t="s">
        <v>39</v>
      </c>
      <c r="G31" t="s">
        <v>230</v>
      </c>
      <c r="H31" t="s">
        <v>56</v>
      </c>
      <c r="I31" t="s">
        <v>72</v>
      </c>
      <c r="J31" t="s">
        <v>1331</v>
      </c>
      <c r="K31" t="s">
        <v>1332</v>
      </c>
      <c r="L31" t="s">
        <v>49</v>
      </c>
      <c r="M31" t="s">
        <v>1334</v>
      </c>
      <c r="N31" t="s">
        <v>1335</v>
      </c>
      <c r="O31" t="s">
        <v>1336</v>
      </c>
      <c r="P31" t="s">
        <v>1336</v>
      </c>
      <c r="Q31" t="s">
        <v>1337</v>
      </c>
      <c r="R31" t="s">
        <v>1338</v>
      </c>
      <c r="S31" t="s">
        <v>1339</v>
      </c>
      <c r="T31" t="s">
        <v>1340</v>
      </c>
      <c r="U31" t="s">
        <v>1341</v>
      </c>
      <c r="V31" t="s">
        <v>1342</v>
      </c>
      <c r="W31" t="s">
        <v>1343</v>
      </c>
      <c r="X31" t="s">
        <v>1344</v>
      </c>
      <c r="Y31" t="s">
        <v>1345</v>
      </c>
      <c r="Z31" t="s">
        <v>1346</v>
      </c>
      <c r="AA31" t="s">
        <v>1347</v>
      </c>
      <c r="AB31" t="s">
        <v>53</v>
      </c>
      <c r="AC31" t="s">
        <v>1344</v>
      </c>
      <c r="AD31" t="s">
        <v>1345</v>
      </c>
      <c r="AE31" t="s">
        <v>1346</v>
      </c>
      <c r="AF31" t="s">
        <v>1347</v>
      </c>
      <c r="AG31" t="s">
        <v>53</v>
      </c>
      <c r="AH31" t="s">
        <v>140</v>
      </c>
      <c r="AI31" t="s">
        <v>185</v>
      </c>
      <c r="AJ31" t="s">
        <v>51</v>
      </c>
      <c r="AK31" t="s">
        <v>1348</v>
      </c>
      <c r="AL31" t="s">
        <v>1348</v>
      </c>
      <c r="AM31" t="s">
        <v>1349</v>
      </c>
      <c r="AN31" t="s">
        <v>1350</v>
      </c>
      <c r="AO31" t="s">
        <v>1344</v>
      </c>
      <c r="AP31" t="s">
        <v>1351</v>
      </c>
      <c r="AQ31" t="s">
        <v>1352</v>
      </c>
      <c r="AR31" t="s">
        <v>56</v>
      </c>
      <c r="AS31" t="s">
        <v>1353</v>
      </c>
      <c r="AT31" t="s">
        <v>1354</v>
      </c>
      <c r="AU31" t="s">
        <v>1355</v>
      </c>
      <c r="AV31" t="s">
        <v>84</v>
      </c>
      <c r="AW31" t="s">
        <v>1356</v>
      </c>
    </row>
    <row r="32" spans="1:49" x14ac:dyDescent="0.3">
      <c r="A32">
        <v>11</v>
      </c>
      <c r="B32" t="s">
        <v>350</v>
      </c>
      <c r="C32" t="s">
        <v>351</v>
      </c>
      <c r="D32">
        <v>1</v>
      </c>
      <c r="E32" t="s">
        <v>352</v>
      </c>
      <c r="F32" t="s">
        <v>39</v>
      </c>
      <c r="G32" t="s">
        <v>353</v>
      </c>
      <c r="H32" t="s">
        <v>56</v>
      </c>
      <c r="I32" t="s">
        <v>72</v>
      </c>
      <c r="J32" t="s">
        <v>1331</v>
      </c>
      <c r="K32" t="s">
        <v>1332</v>
      </c>
      <c r="L32" t="s">
        <v>49</v>
      </c>
      <c r="M32" t="s">
        <v>1334</v>
      </c>
      <c r="N32" t="s">
        <v>1335</v>
      </c>
      <c r="O32" t="s">
        <v>1336</v>
      </c>
      <c r="P32" t="s">
        <v>1336</v>
      </c>
      <c r="Q32" t="s">
        <v>1337</v>
      </c>
      <c r="R32" t="s">
        <v>1338</v>
      </c>
      <c r="S32" t="s">
        <v>1339</v>
      </c>
      <c r="T32" t="s">
        <v>1340</v>
      </c>
      <c r="U32" t="s">
        <v>1341</v>
      </c>
      <c r="V32" t="s">
        <v>1342</v>
      </c>
      <c r="W32" t="s">
        <v>1343</v>
      </c>
      <c r="X32" t="s">
        <v>1344</v>
      </c>
      <c r="Y32" t="s">
        <v>1345</v>
      </c>
      <c r="Z32" t="s">
        <v>1346</v>
      </c>
      <c r="AA32" t="s">
        <v>1347</v>
      </c>
      <c r="AB32" t="s">
        <v>53</v>
      </c>
      <c r="AC32" t="s">
        <v>1344</v>
      </c>
      <c r="AD32" t="s">
        <v>1345</v>
      </c>
      <c r="AE32" t="s">
        <v>1346</v>
      </c>
      <c r="AF32" t="s">
        <v>1347</v>
      </c>
      <c r="AG32" t="s">
        <v>53</v>
      </c>
      <c r="AH32" t="s">
        <v>140</v>
      </c>
      <c r="AI32" t="s">
        <v>185</v>
      </c>
      <c r="AJ32" t="s">
        <v>51</v>
      </c>
      <c r="AK32" t="s">
        <v>1348</v>
      </c>
      <c r="AL32" t="s">
        <v>1348</v>
      </c>
      <c r="AM32" t="s">
        <v>1349</v>
      </c>
      <c r="AN32" t="s">
        <v>1350</v>
      </c>
      <c r="AO32" t="s">
        <v>1344</v>
      </c>
      <c r="AP32" t="s">
        <v>1351</v>
      </c>
      <c r="AQ32" t="s">
        <v>1352</v>
      </c>
      <c r="AR32" t="s">
        <v>56</v>
      </c>
      <c r="AS32" t="s">
        <v>1353</v>
      </c>
      <c r="AT32" t="s">
        <v>1354</v>
      </c>
      <c r="AU32" t="s">
        <v>1355</v>
      </c>
      <c r="AV32" t="s">
        <v>84</v>
      </c>
      <c r="AW32" t="s">
        <v>1356</v>
      </c>
    </row>
    <row r="33" spans="1:49" x14ac:dyDescent="0.3">
      <c r="A33">
        <v>1</v>
      </c>
      <c r="B33" t="s">
        <v>356</v>
      </c>
      <c r="C33" t="s">
        <v>357</v>
      </c>
      <c r="D33">
        <v>2</v>
      </c>
      <c r="E33" t="s">
        <v>358</v>
      </c>
      <c r="F33" t="s">
        <v>39</v>
      </c>
      <c r="G33" t="s">
        <v>353</v>
      </c>
      <c r="H33" t="s">
        <v>56</v>
      </c>
      <c r="I33" t="s">
        <v>72</v>
      </c>
      <c r="J33" t="s">
        <v>1331</v>
      </c>
      <c r="K33" t="s">
        <v>1332</v>
      </c>
      <c r="L33" t="s">
        <v>49</v>
      </c>
      <c r="M33" t="s">
        <v>1334</v>
      </c>
      <c r="N33" t="s">
        <v>1335</v>
      </c>
      <c r="O33" t="s">
        <v>1336</v>
      </c>
      <c r="P33" t="s">
        <v>1336</v>
      </c>
      <c r="Q33" t="s">
        <v>1337</v>
      </c>
      <c r="R33" t="s">
        <v>1338</v>
      </c>
      <c r="S33" t="s">
        <v>1339</v>
      </c>
      <c r="T33" t="s">
        <v>1340</v>
      </c>
      <c r="U33" t="s">
        <v>1341</v>
      </c>
      <c r="V33" t="s">
        <v>1342</v>
      </c>
      <c r="W33" t="s">
        <v>1343</v>
      </c>
      <c r="X33" t="s">
        <v>1344</v>
      </c>
      <c r="Y33" t="s">
        <v>1345</v>
      </c>
      <c r="Z33" t="s">
        <v>1346</v>
      </c>
      <c r="AA33" t="s">
        <v>1347</v>
      </c>
      <c r="AB33" t="s">
        <v>53</v>
      </c>
      <c r="AC33" t="s">
        <v>1344</v>
      </c>
      <c r="AD33" t="s">
        <v>1345</v>
      </c>
      <c r="AE33" t="s">
        <v>1346</v>
      </c>
      <c r="AF33" t="s">
        <v>1347</v>
      </c>
      <c r="AG33" t="s">
        <v>53</v>
      </c>
      <c r="AH33" t="s">
        <v>140</v>
      </c>
      <c r="AI33" t="s">
        <v>185</v>
      </c>
      <c r="AJ33" t="s">
        <v>51</v>
      </c>
      <c r="AK33" t="s">
        <v>1348</v>
      </c>
      <c r="AL33" t="s">
        <v>1348</v>
      </c>
      <c r="AM33" t="s">
        <v>1349</v>
      </c>
      <c r="AN33" t="s">
        <v>1350</v>
      </c>
      <c r="AO33" t="s">
        <v>1344</v>
      </c>
      <c r="AP33" t="s">
        <v>1351</v>
      </c>
      <c r="AQ33" t="s">
        <v>1352</v>
      </c>
      <c r="AR33" t="s">
        <v>56</v>
      </c>
      <c r="AS33" t="s">
        <v>1353</v>
      </c>
      <c r="AT33" t="s">
        <v>1354</v>
      </c>
      <c r="AU33" t="s">
        <v>1355</v>
      </c>
      <c r="AV33" t="s">
        <v>1358</v>
      </c>
      <c r="AW33" t="s">
        <v>1356</v>
      </c>
    </row>
    <row r="34" spans="1:49" x14ac:dyDescent="0.3">
      <c r="A34">
        <v>2</v>
      </c>
      <c r="B34" t="s">
        <v>362</v>
      </c>
      <c r="C34" t="s">
        <v>363</v>
      </c>
      <c r="D34">
        <v>2</v>
      </c>
      <c r="E34" t="s">
        <v>364</v>
      </c>
      <c r="F34" t="s">
        <v>39</v>
      </c>
      <c r="G34" t="s">
        <v>353</v>
      </c>
      <c r="H34" t="s">
        <v>56</v>
      </c>
      <c r="I34" t="s">
        <v>72</v>
      </c>
      <c r="J34" t="s">
        <v>1331</v>
      </c>
      <c r="K34" t="s">
        <v>1332</v>
      </c>
      <c r="L34" t="s">
        <v>49</v>
      </c>
      <c r="M34" t="s">
        <v>1334</v>
      </c>
      <c r="N34" t="s">
        <v>1335</v>
      </c>
      <c r="O34" t="s">
        <v>1336</v>
      </c>
      <c r="P34" t="s">
        <v>1336</v>
      </c>
      <c r="Q34" t="s">
        <v>1337</v>
      </c>
      <c r="R34" t="s">
        <v>1338</v>
      </c>
      <c r="S34" t="s">
        <v>1339</v>
      </c>
      <c r="T34" t="s">
        <v>1340</v>
      </c>
      <c r="U34" t="s">
        <v>1341</v>
      </c>
      <c r="V34" t="s">
        <v>1342</v>
      </c>
      <c r="W34" t="s">
        <v>1343</v>
      </c>
      <c r="X34" t="s">
        <v>1344</v>
      </c>
      <c r="Y34" t="s">
        <v>1345</v>
      </c>
      <c r="Z34" t="s">
        <v>1346</v>
      </c>
      <c r="AA34" t="s">
        <v>1347</v>
      </c>
      <c r="AB34" t="s">
        <v>53</v>
      </c>
      <c r="AC34" t="s">
        <v>1344</v>
      </c>
      <c r="AD34" t="s">
        <v>1345</v>
      </c>
      <c r="AE34" t="s">
        <v>1346</v>
      </c>
      <c r="AF34" t="s">
        <v>1347</v>
      </c>
      <c r="AG34" t="s">
        <v>53</v>
      </c>
      <c r="AH34" t="s">
        <v>140</v>
      </c>
      <c r="AI34" t="s">
        <v>185</v>
      </c>
      <c r="AJ34" t="s">
        <v>51</v>
      </c>
      <c r="AK34" t="s">
        <v>1348</v>
      </c>
      <c r="AL34" t="s">
        <v>1348</v>
      </c>
      <c r="AM34" t="s">
        <v>1349</v>
      </c>
      <c r="AN34" t="s">
        <v>1350</v>
      </c>
      <c r="AO34" t="s">
        <v>1344</v>
      </c>
      <c r="AP34" t="s">
        <v>1351</v>
      </c>
      <c r="AQ34" t="s">
        <v>1352</v>
      </c>
      <c r="AR34" t="s">
        <v>56</v>
      </c>
      <c r="AS34" t="s">
        <v>1353</v>
      </c>
      <c r="AT34" t="s">
        <v>1354</v>
      </c>
      <c r="AU34" t="s">
        <v>1355</v>
      </c>
      <c r="AV34" t="s">
        <v>51</v>
      </c>
      <c r="AW34" t="s">
        <v>1356</v>
      </c>
    </row>
    <row r="35" spans="1:49" x14ac:dyDescent="0.3">
      <c r="A35">
        <v>3</v>
      </c>
      <c r="B35" t="s">
        <v>370</v>
      </c>
      <c r="C35" t="s">
        <v>371</v>
      </c>
      <c r="D35">
        <v>2</v>
      </c>
      <c r="E35" t="s">
        <v>372</v>
      </c>
      <c r="F35" t="s">
        <v>39</v>
      </c>
      <c r="G35" t="s">
        <v>353</v>
      </c>
      <c r="H35" t="s">
        <v>56</v>
      </c>
      <c r="I35" t="s">
        <v>72</v>
      </c>
      <c r="J35" t="s">
        <v>1331</v>
      </c>
      <c r="K35" t="s">
        <v>1332</v>
      </c>
      <c r="L35" t="s">
        <v>49</v>
      </c>
      <c r="M35" t="s">
        <v>1334</v>
      </c>
      <c r="N35" t="s">
        <v>1335</v>
      </c>
      <c r="O35" t="s">
        <v>1336</v>
      </c>
      <c r="P35" t="s">
        <v>1336</v>
      </c>
      <c r="Q35" t="s">
        <v>1337</v>
      </c>
      <c r="R35" t="s">
        <v>1338</v>
      </c>
      <c r="S35" t="s">
        <v>1339</v>
      </c>
      <c r="T35" t="s">
        <v>1340</v>
      </c>
      <c r="U35" t="s">
        <v>1341</v>
      </c>
      <c r="V35" t="s">
        <v>1342</v>
      </c>
      <c r="W35" t="s">
        <v>1343</v>
      </c>
      <c r="X35" t="s">
        <v>1344</v>
      </c>
      <c r="Y35" t="s">
        <v>1345</v>
      </c>
      <c r="Z35" t="s">
        <v>1346</v>
      </c>
      <c r="AA35" t="s">
        <v>1347</v>
      </c>
      <c r="AB35" t="s">
        <v>53</v>
      </c>
      <c r="AC35" t="s">
        <v>1344</v>
      </c>
      <c r="AD35" t="s">
        <v>1345</v>
      </c>
      <c r="AE35" t="s">
        <v>1346</v>
      </c>
      <c r="AF35" t="s">
        <v>1347</v>
      </c>
      <c r="AG35" t="s">
        <v>53</v>
      </c>
      <c r="AH35" t="s">
        <v>140</v>
      </c>
      <c r="AI35" t="s">
        <v>185</v>
      </c>
      <c r="AJ35" t="s">
        <v>51</v>
      </c>
      <c r="AK35" t="s">
        <v>1348</v>
      </c>
      <c r="AL35" t="s">
        <v>1348</v>
      </c>
      <c r="AM35" t="s">
        <v>1349</v>
      </c>
      <c r="AN35" t="s">
        <v>1350</v>
      </c>
      <c r="AO35" t="s">
        <v>1344</v>
      </c>
      <c r="AP35" t="s">
        <v>1351</v>
      </c>
      <c r="AQ35" t="s">
        <v>1352</v>
      </c>
      <c r="AR35" t="s">
        <v>56</v>
      </c>
      <c r="AS35" t="s">
        <v>1353</v>
      </c>
      <c r="AT35" t="s">
        <v>1354</v>
      </c>
      <c r="AU35" t="s">
        <v>1355</v>
      </c>
      <c r="AV35" t="s">
        <v>84</v>
      </c>
      <c r="AW35" t="s">
        <v>1356</v>
      </c>
    </row>
    <row r="36" spans="1:49" x14ac:dyDescent="0.3">
      <c r="A36">
        <v>4</v>
      </c>
      <c r="B36" t="s">
        <v>375</v>
      </c>
      <c r="C36" t="s">
        <v>376</v>
      </c>
      <c r="D36">
        <v>2</v>
      </c>
      <c r="E36" t="s">
        <v>377</v>
      </c>
      <c r="F36" t="s">
        <v>39</v>
      </c>
      <c r="G36" t="s">
        <v>353</v>
      </c>
      <c r="H36" t="s">
        <v>56</v>
      </c>
      <c r="I36" t="s">
        <v>72</v>
      </c>
      <c r="J36" t="s">
        <v>1331</v>
      </c>
      <c r="K36" t="s">
        <v>1332</v>
      </c>
      <c r="L36" t="s">
        <v>49</v>
      </c>
      <c r="M36" t="s">
        <v>1334</v>
      </c>
      <c r="N36" t="s">
        <v>1335</v>
      </c>
      <c r="O36" t="s">
        <v>1336</v>
      </c>
      <c r="P36" t="s">
        <v>1336</v>
      </c>
      <c r="Q36" t="s">
        <v>1337</v>
      </c>
      <c r="R36" t="s">
        <v>1338</v>
      </c>
      <c r="S36" t="s">
        <v>1339</v>
      </c>
      <c r="T36" t="s">
        <v>1340</v>
      </c>
      <c r="U36" t="s">
        <v>1341</v>
      </c>
      <c r="V36" t="s">
        <v>1342</v>
      </c>
      <c r="W36" t="s">
        <v>1343</v>
      </c>
      <c r="X36" t="s">
        <v>1344</v>
      </c>
      <c r="Y36" t="s">
        <v>1345</v>
      </c>
      <c r="Z36" t="s">
        <v>1346</v>
      </c>
      <c r="AA36" t="s">
        <v>1347</v>
      </c>
      <c r="AB36" t="s">
        <v>53</v>
      </c>
      <c r="AC36" t="s">
        <v>1344</v>
      </c>
      <c r="AD36" t="s">
        <v>1345</v>
      </c>
      <c r="AE36" t="s">
        <v>1346</v>
      </c>
      <c r="AF36" t="s">
        <v>1347</v>
      </c>
      <c r="AG36" t="s">
        <v>53</v>
      </c>
      <c r="AH36" t="s">
        <v>140</v>
      </c>
      <c r="AI36" t="s">
        <v>185</v>
      </c>
      <c r="AJ36" t="s">
        <v>51</v>
      </c>
      <c r="AK36" t="s">
        <v>1348</v>
      </c>
      <c r="AL36" t="s">
        <v>1348</v>
      </c>
      <c r="AM36" t="s">
        <v>1349</v>
      </c>
      <c r="AN36" t="s">
        <v>1350</v>
      </c>
      <c r="AO36" t="s">
        <v>1344</v>
      </c>
      <c r="AP36" t="s">
        <v>1351</v>
      </c>
      <c r="AQ36" t="s">
        <v>1352</v>
      </c>
      <c r="AR36" t="s">
        <v>56</v>
      </c>
      <c r="AS36" t="s">
        <v>1353</v>
      </c>
      <c r="AT36" t="s">
        <v>1354</v>
      </c>
      <c r="AU36" t="s">
        <v>1355</v>
      </c>
      <c r="AV36" t="s">
        <v>84</v>
      </c>
      <c r="AW36" t="s">
        <v>1356</v>
      </c>
    </row>
    <row r="37" spans="1:49" x14ac:dyDescent="0.3">
      <c r="A37">
        <v>5</v>
      </c>
      <c r="B37" t="s">
        <v>381</v>
      </c>
      <c r="C37" t="s">
        <v>382</v>
      </c>
      <c r="D37">
        <v>2</v>
      </c>
      <c r="E37" t="s">
        <v>383</v>
      </c>
      <c r="F37" t="s">
        <v>39</v>
      </c>
      <c r="G37" t="s">
        <v>353</v>
      </c>
      <c r="H37" t="s">
        <v>56</v>
      </c>
      <c r="I37" t="s">
        <v>72</v>
      </c>
      <c r="J37" t="s">
        <v>1331</v>
      </c>
      <c r="K37" t="s">
        <v>1332</v>
      </c>
      <c r="L37" t="s">
        <v>49</v>
      </c>
      <c r="M37" t="s">
        <v>1334</v>
      </c>
      <c r="N37" t="s">
        <v>1335</v>
      </c>
      <c r="O37" t="s">
        <v>1336</v>
      </c>
      <c r="P37" t="s">
        <v>1336</v>
      </c>
      <c r="Q37" t="s">
        <v>1337</v>
      </c>
      <c r="R37" t="s">
        <v>1338</v>
      </c>
      <c r="S37" t="s">
        <v>1339</v>
      </c>
      <c r="T37" t="s">
        <v>1340</v>
      </c>
      <c r="U37" t="s">
        <v>1341</v>
      </c>
      <c r="V37" t="s">
        <v>1342</v>
      </c>
      <c r="W37" t="s">
        <v>1343</v>
      </c>
      <c r="X37" t="s">
        <v>1344</v>
      </c>
      <c r="Y37" t="s">
        <v>1345</v>
      </c>
      <c r="Z37" t="s">
        <v>1346</v>
      </c>
      <c r="AA37" t="s">
        <v>1347</v>
      </c>
      <c r="AB37" t="s">
        <v>53</v>
      </c>
      <c r="AC37" t="s">
        <v>1344</v>
      </c>
      <c r="AD37" t="s">
        <v>1345</v>
      </c>
      <c r="AE37" t="s">
        <v>1346</v>
      </c>
      <c r="AF37" t="s">
        <v>1347</v>
      </c>
      <c r="AG37" t="s">
        <v>53</v>
      </c>
      <c r="AH37" t="s">
        <v>140</v>
      </c>
      <c r="AI37" t="s">
        <v>185</v>
      </c>
      <c r="AJ37" t="s">
        <v>51</v>
      </c>
      <c r="AK37" t="s">
        <v>1348</v>
      </c>
      <c r="AL37" t="s">
        <v>1348</v>
      </c>
      <c r="AM37" t="s">
        <v>1349</v>
      </c>
      <c r="AN37" t="s">
        <v>1350</v>
      </c>
      <c r="AO37" t="s">
        <v>1344</v>
      </c>
      <c r="AP37" t="s">
        <v>1351</v>
      </c>
      <c r="AQ37" t="s">
        <v>1352</v>
      </c>
      <c r="AR37" t="s">
        <v>56</v>
      </c>
      <c r="AS37" t="s">
        <v>1353</v>
      </c>
      <c r="AT37" t="s">
        <v>1354</v>
      </c>
      <c r="AU37" t="s">
        <v>1355</v>
      </c>
      <c r="AV37" t="s">
        <v>84</v>
      </c>
      <c r="AW37" t="s">
        <v>1356</v>
      </c>
    </row>
    <row r="38" spans="1:49" x14ac:dyDescent="0.3">
      <c r="A38">
        <v>6</v>
      </c>
      <c r="B38" t="s">
        <v>388</v>
      </c>
      <c r="C38" t="s">
        <v>389</v>
      </c>
      <c r="D38">
        <v>2</v>
      </c>
      <c r="E38" t="s">
        <v>390</v>
      </c>
      <c r="F38" t="s">
        <v>39</v>
      </c>
      <c r="G38" t="s">
        <v>353</v>
      </c>
      <c r="H38" t="s">
        <v>56</v>
      </c>
      <c r="I38" t="s">
        <v>72</v>
      </c>
      <c r="J38" t="s">
        <v>1331</v>
      </c>
      <c r="K38" t="s">
        <v>1332</v>
      </c>
      <c r="L38" t="s">
        <v>49</v>
      </c>
      <c r="M38" t="s">
        <v>1334</v>
      </c>
      <c r="N38" t="s">
        <v>1335</v>
      </c>
      <c r="O38" t="s">
        <v>1336</v>
      </c>
      <c r="P38" t="s">
        <v>1336</v>
      </c>
      <c r="Q38" t="s">
        <v>1337</v>
      </c>
      <c r="R38" t="s">
        <v>1338</v>
      </c>
      <c r="S38" t="s">
        <v>1339</v>
      </c>
      <c r="T38" t="s">
        <v>1340</v>
      </c>
      <c r="U38" t="s">
        <v>1341</v>
      </c>
      <c r="V38" t="s">
        <v>1342</v>
      </c>
      <c r="W38" t="s">
        <v>1343</v>
      </c>
      <c r="X38" t="s">
        <v>1344</v>
      </c>
      <c r="Y38" t="s">
        <v>1345</v>
      </c>
      <c r="Z38" t="s">
        <v>1346</v>
      </c>
      <c r="AA38" t="s">
        <v>1347</v>
      </c>
      <c r="AB38" t="s">
        <v>53</v>
      </c>
      <c r="AC38" t="s">
        <v>1344</v>
      </c>
      <c r="AD38" t="s">
        <v>1345</v>
      </c>
      <c r="AE38" t="s">
        <v>1346</v>
      </c>
      <c r="AF38" t="s">
        <v>1347</v>
      </c>
      <c r="AG38" t="s">
        <v>53</v>
      </c>
      <c r="AH38" t="s">
        <v>140</v>
      </c>
      <c r="AI38" t="s">
        <v>185</v>
      </c>
      <c r="AJ38" t="s">
        <v>51</v>
      </c>
      <c r="AK38" t="s">
        <v>1348</v>
      </c>
      <c r="AL38" t="s">
        <v>1348</v>
      </c>
      <c r="AM38" t="s">
        <v>1349</v>
      </c>
      <c r="AN38" t="s">
        <v>1350</v>
      </c>
      <c r="AO38" t="s">
        <v>1344</v>
      </c>
      <c r="AP38" t="s">
        <v>1351</v>
      </c>
      <c r="AQ38" t="s">
        <v>1352</v>
      </c>
      <c r="AR38" t="s">
        <v>56</v>
      </c>
      <c r="AS38" t="s">
        <v>1353</v>
      </c>
      <c r="AT38" t="s">
        <v>1354</v>
      </c>
      <c r="AU38" t="s">
        <v>1355</v>
      </c>
      <c r="AV38" t="s">
        <v>1333</v>
      </c>
      <c r="AW38" t="s">
        <v>1356</v>
      </c>
    </row>
    <row r="39" spans="1:49" x14ac:dyDescent="0.3">
      <c r="A39">
        <v>7</v>
      </c>
      <c r="B39" t="s">
        <v>394</v>
      </c>
      <c r="C39" t="s">
        <v>395</v>
      </c>
      <c r="D39">
        <v>2</v>
      </c>
      <c r="E39" t="s">
        <v>396</v>
      </c>
      <c r="F39" t="s">
        <v>39</v>
      </c>
      <c r="G39" t="s">
        <v>353</v>
      </c>
      <c r="H39" t="s">
        <v>56</v>
      </c>
      <c r="I39" t="s">
        <v>72</v>
      </c>
      <c r="J39" t="s">
        <v>1331</v>
      </c>
      <c r="K39" t="s">
        <v>1332</v>
      </c>
      <c r="L39" t="s">
        <v>49</v>
      </c>
      <c r="M39" t="s">
        <v>1334</v>
      </c>
      <c r="N39" t="s">
        <v>1335</v>
      </c>
      <c r="O39" t="s">
        <v>1336</v>
      </c>
      <c r="P39" t="s">
        <v>1336</v>
      </c>
      <c r="Q39" t="s">
        <v>1337</v>
      </c>
      <c r="R39" t="s">
        <v>1338</v>
      </c>
      <c r="S39" t="s">
        <v>1339</v>
      </c>
      <c r="T39" t="s">
        <v>1340</v>
      </c>
      <c r="U39" t="s">
        <v>1341</v>
      </c>
      <c r="V39" t="s">
        <v>1342</v>
      </c>
      <c r="W39" t="s">
        <v>1343</v>
      </c>
      <c r="X39" t="s">
        <v>1344</v>
      </c>
      <c r="Y39" t="s">
        <v>1345</v>
      </c>
      <c r="Z39" t="s">
        <v>1346</v>
      </c>
      <c r="AA39" t="s">
        <v>1347</v>
      </c>
      <c r="AB39" t="s">
        <v>53</v>
      </c>
      <c r="AC39" t="s">
        <v>1344</v>
      </c>
      <c r="AD39" t="s">
        <v>1345</v>
      </c>
      <c r="AE39" t="s">
        <v>1346</v>
      </c>
      <c r="AF39" t="s">
        <v>1347</v>
      </c>
      <c r="AG39" t="s">
        <v>53</v>
      </c>
      <c r="AH39" t="s">
        <v>140</v>
      </c>
      <c r="AI39" t="s">
        <v>185</v>
      </c>
      <c r="AJ39" t="s">
        <v>51</v>
      </c>
      <c r="AK39" t="s">
        <v>1348</v>
      </c>
      <c r="AL39" t="s">
        <v>1348</v>
      </c>
      <c r="AM39" t="s">
        <v>1349</v>
      </c>
      <c r="AN39" t="s">
        <v>1350</v>
      </c>
      <c r="AO39" t="s">
        <v>1344</v>
      </c>
      <c r="AP39" t="s">
        <v>1351</v>
      </c>
      <c r="AQ39" t="s">
        <v>1352</v>
      </c>
      <c r="AR39" t="s">
        <v>56</v>
      </c>
      <c r="AS39" t="s">
        <v>1353</v>
      </c>
      <c r="AT39" t="s">
        <v>1354</v>
      </c>
      <c r="AU39" t="s">
        <v>1355</v>
      </c>
      <c r="AV39" t="s">
        <v>84</v>
      </c>
      <c r="AW39" t="s">
        <v>1356</v>
      </c>
    </row>
    <row r="40" spans="1:49" x14ac:dyDescent="0.3">
      <c r="A40">
        <v>8</v>
      </c>
      <c r="B40" t="s">
        <v>403</v>
      </c>
      <c r="C40" t="s">
        <v>404</v>
      </c>
      <c r="D40">
        <v>2</v>
      </c>
      <c r="E40" t="s">
        <v>405</v>
      </c>
      <c r="F40" t="s">
        <v>39</v>
      </c>
      <c r="G40" t="s">
        <v>353</v>
      </c>
      <c r="H40" t="s">
        <v>56</v>
      </c>
      <c r="I40" t="s">
        <v>72</v>
      </c>
      <c r="J40" t="s">
        <v>1331</v>
      </c>
      <c r="K40" t="s">
        <v>1332</v>
      </c>
      <c r="L40" t="s">
        <v>49</v>
      </c>
      <c r="M40" t="s">
        <v>1334</v>
      </c>
      <c r="N40" t="s">
        <v>1335</v>
      </c>
      <c r="O40" t="s">
        <v>1336</v>
      </c>
      <c r="P40" t="s">
        <v>1336</v>
      </c>
      <c r="Q40" t="s">
        <v>1337</v>
      </c>
      <c r="R40" t="s">
        <v>1338</v>
      </c>
      <c r="S40" t="s">
        <v>1339</v>
      </c>
      <c r="T40" t="s">
        <v>1340</v>
      </c>
      <c r="U40" t="s">
        <v>1341</v>
      </c>
      <c r="V40" t="s">
        <v>1342</v>
      </c>
      <c r="W40" t="s">
        <v>1343</v>
      </c>
      <c r="X40" t="s">
        <v>1344</v>
      </c>
      <c r="Y40" t="s">
        <v>1345</v>
      </c>
      <c r="Z40" t="s">
        <v>1346</v>
      </c>
      <c r="AA40" t="s">
        <v>1347</v>
      </c>
      <c r="AB40" t="s">
        <v>53</v>
      </c>
      <c r="AC40" t="s">
        <v>1344</v>
      </c>
      <c r="AD40" t="s">
        <v>1345</v>
      </c>
      <c r="AE40" t="s">
        <v>1346</v>
      </c>
      <c r="AF40" t="s">
        <v>1347</v>
      </c>
      <c r="AG40" t="s">
        <v>53</v>
      </c>
      <c r="AH40" t="s">
        <v>140</v>
      </c>
      <c r="AI40" t="s">
        <v>185</v>
      </c>
      <c r="AJ40" t="s">
        <v>51</v>
      </c>
      <c r="AK40" t="s">
        <v>1348</v>
      </c>
      <c r="AL40" t="s">
        <v>1348</v>
      </c>
      <c r="AM40" t="s">
        <v>1349</v>
      </c>
      <c r="AN40" t="s">
        <v>1350</v>
      </c>
      <c r="AO40" t="s">
        <v>1344</v>
      </c>
      <c r="AP40" t="s">
        <v>1351</v>
      </c>
      <c r="AQ40" t="s">
        <v>1352</v>
      </c>
      <c r="AR40" t="s">
        <v>56</v>
      </c>
      <c r="AS40" t="s">
        <v>1353</v>
      </c>
      <c r="AT40" t="s">
        <v>1354</v>
      </c>
      <c r="AU40" t="s">
        <v>1355</v>
      </c>
      <c r="AV40" t="s">
        <v>84</v>
      </c>
      <c r="AW40" t="s">
        <v>1356</v>
      </c>
    </row>
    <row r="41" spans="1:49" x14ac:dyDescent="0.3">
      <c r="A41">
        <v>9</v>
      </c>
      <c r="B41" t="s">
        <v>409</v>
      </c>
      <c r="C41" t="s">
        <v>410</v>
      </c>
      <c r="D41">
        <v>2</v>
      </c>
      <c r="E41" t="s">
        <v>411</v>
      </c>
      <c r="F41" t="s">
        <v>39</v>
      </c>
      <c r="G41" t="s">
        <v>353</v>
      </c>
      <c r="H41" t="s">
        <v>56</v>
      </c>
      <c r="I41" t="s">
        <v>72</v>
      </c>
      <c r="J41" t="s">
        <v>1331</v>
      </c>
      <c r="K41" t="s">
        <v>1332</v>
      </c>
      <c r="L41" t="s">
        <v>49</v>
      </c>
      <c r="M41" t="s">
        <v>1334</v>
      </c>
      <c r="N41" t="s">
        <v>1335</v>
      </c>
      <c r="O41" t="s">
        <v>1336</v>
      </c>
      <c r="P41" t="s">
        <v>1336</v>
      </c>
      <c r="Q41" t="s">
        <v>1337</v>
      </c>
      <c r="R41" t="s">
        <v>1338</v>
      </c>
      <c r="S41" t="s">
        <v>1339</v>
      </c>
      <c r="T41" t="s">
        <v>1340</v>
      </c>
      <c r="U41" t="s">
        <v>1341</v>
      </c>
      <c r="V41" t="s">
        <v>1342</v>
      </c>
      <c r="W41" t="s">
        <v>1343</v>
      </c>
      <c r="X41" t="s">
        <v>1344</v>
      </c>
      <c r="Y41" t="s">
        <v>1345</v>
      </c>
      <c r="Z41" t="s">
        <v>1346</v>
      </c>
      <c r="AA41" t="s">
        <v>1347</v>
      </c>
      <c r="AB41" t="s">
        <v>53</v>
      </c>
      <c r="AC41" t="s">
        <v>1344</v>
      </c>
      <c r="AD41" t="s">
        <v>1345</v>
      </c>
      <c r="AE41" t="s">
        <v>1346</v>
      </c>
      <c r="AF41" t="s">
        <v>1347</v>
      </c>
      <c r="AG41" t="s">
        <v>53</v>
      </c>
      <c r="AH41" t="s">
        <v>140</v>
      </c>
      <c r="AI41" t="s">
        <v>185</v>
      </c>
      <c r="AJ41" t="s">
        <v>51</v>
      </c>
      <c r="AK41" t="s">
        <v>1348</v>
      </c>
      <c r="AL41" t="s">
        <v>1348</v>
      </c>
      <c r="AM41" t="s">
        <v>1349</v>
      </c>
      <c r="AN41" t="s">
        <v>1350</v>
      </c>
      <c r="AO41" t="s">
        <v>1344</v>
      </c>
      <c r="AP41" t="s">
        <v>1351</v>
      </c>
      <c r="AQ41" t="s">
        <v>1352</v>
      </c>
      <c r="AR41" t="s">
        <v>56</v>
      </c>
      <c r="AS41" t="s">
        <v>1353</v>
      </c>
      <c r="AT41" t="s">
        <v>1354</v>
      </c>
      <c r="AU41" t="s">
        <v>1355</v>
      </c>
      <c r="AV41" t="s">
        <v>84</v>
      </c>
      <c r="AW41" t="s">
        <v>1356</v>
      </c>
    </row>
    <row r="42" spans="1:49" x14ac:dyDescent="0.3">
      <c r="A42">
        <v>10</v>
      </c>
      <c r="B42" t="s">
        <v>417</v>
      </c>
      <c r="C42" t="s">
        <v>418</v>
      </c>
      <c r="D42">
        <v>2</v>
      </c>
      <c r="E42" t="s">
        <v>419</v>
      </c>
      <c r="F42" t="s">
        <v>39</v>
      </c>
      <c r="G42" t="s">
        <v>353</v>
      </c>
      <c r="H42" t="s">
        <v>56</v>
      </c>
      <c r="I42" t="s">
        <v>72</v>
      </c>
      <c r="J42" t="s">
        <v>1331</v>
      </c>
      <c r="K42" t="s">
        <v>1332</v>
      </c>
      <c r="L42" t="s">
        <v>49</v>
      </c>
      <c r="M42" t="s">
        <v>1334</v>
      </c>
      <c r="N42" t="s">
        <v>1335</v>
      </c>
      <c r="O42" t="s">
        <v>1336</v>
      </c>
      <c r="P42" t="s">
        <v>1336</v>
      </c>
      <c r="Q42" t="s">
        <v>1337</v>
      </c>
      <c r="R42" t="s">
        <v>1338</v>
      </c>
      <c r="S42" t="s">
        <v>1339</v>
      </c>
      <c r="T42" t="s">
        <v>1340</v>
      </c>
      <c r="U42" t="s">
        <v>1341</v>
      </c>
      <c r="V42" t="s">
        <v>1342</v>
      </c>
      <c r="W42" t="s">
        <v>1343</v>
      </c>
      <c r="X42" t="s">
        <v>1344</v>
      </c>
      <c r="Y42" t="s">
        <v>1345</v>
      </c>
      <c r="Z42" t="s">
        <v>1346</v>
      </c>
      <c r="AA42" t="s">
        <v>1347</v>
      </c>
      <c r="AB42" t="s">
        <v>53</v>
      </c>
      <c r="AC42" t="s">
        <v>1344</v>
      </c>
      <c r="AD42" t="s">
        <v>1345</v>
      </c>
      <c r="AE42" t="s">
        <v>1346</v>
      </c>
      <c r="AF42" t="s">
        <v>1347</v>
      </c>
      <c r="AG42" t="s">
        <v>53</v>
      </c>
      <c r="AH42" t="s">
        <v>140</v>
      </c>
      <c r="AI42" t="s">
        <v>185</v>
      </c>
      <c r="AJ42" t="s">
        <v>51</v>
      </c>
      <c r="AK42" t="s">
        <v>1348</v>
      </c>
      <c r="AL42" t="s">
        <v>1348</v>
      </c>
      <c r="AM42" t="s">
        <v>1349</v>
      </c>
      <c r="AN42" t="s">
        <v>1350</v>
      </c>
      <c r="AO42" t="s">
        <v>1344</v>
      </c>
      <c r="AP42" t="s">
        <v>1351</v>
      </c>
      <c r="AQ42" t="s">
        <v>1352</v>
      </c>
      <c r="AR42" t="s">
        <v>56</v>
      </c>
      <c r="AS42" t="s">
        <v>1353</v>
      </c>
      <c r="AT42" t="s">
        <v>1354</v>
      </c>
      <c r="AU42" t="s">
        <v>1355</v>
      </c>
      <c r="AV42" t="s">
        <v>84</v>
      </c>
      <c r="AW42" t="s">
        <v>1356</v>
      </c>
    </row>
    <row r="43" spans="1:49" x14ac:dyDescent="0.3">
      <c r="A43">
        <v>1</v>
      </c>
      <c r="B43" t="s">
        <v>422</v>
      </c>
      <c r="C43" t="s">
        <v>423</v>
      </c>
      <c r="D43">
        <v>3</v>
      </c>
      <c r="E43" t="s">
        <v>424</v>
      </c>
      <c r="F43" t="s">
        <v>39</v>
      </c>
      <c r="G43" t="s">
        <v>353</v>
      </c>
      <c r="H43" t="s">
        <v>56</v>
      </c>
      <c r="I43" t="s">
        <v>72</v>
      </c>
      <c r="J43" t="s">
        <v>1331</v>
      </c>
      <c r="K43" t="s">
        <v>1332</v>
      </c>
      <c r="L43" t="s">
        <v>49</v>
      </c>
      <c r="M43" t="s">
        <v>1334</v>
      </c>
      <c r="N43" t="s">
        <v>1335</v>
      </c>
      <c r="O43" t="s">
        <v>1336</v>
      </c>
      <c r="P43" t="s">
        <v>1336</v>
      </c>
      <c r="Q43" t="s">
        <v>1337</v>
      </c>
      <c r="R43" t="s">
        <v>1338</v>
      </c>
      <c r="S43" t="s">
        <v>1339</v>
      </c>
      <c r="T43" t="s">
        <v>1340</v>
      </c>
      <c r="U43" t="s">
        <v>1341</v>
      </c>
      <c r="V43" t="s">
        <v>1342</v>
      </c>
      <c r="W43" t="s">
        <v>1343</v>
      </c>
      <c r="X43" t="s">
        <v>1344</v>
      </c>
      <c r="Y43" t="s">
        <v>1345</v>
      </c>
      <c r="Z43" t="s">
        <v>1346</v>
      </c>
      <c r="AA43" t="s">
        <v>1347</v>
      </c>
      <c r="AB43" t="s">
        <v>53</v>
      </c>
      <c r="AC43" t="s">
        <v>1344</v>
      </c>
      <c r="AD43" t="s">
        <v>1345</v>
      </c>
      <c r="AE43" t="s">
        <v>1346</v>
      </c>
      <c r="AF43" t="s">
        <v>1347</v>
      </c>
      <c r="AG43" t="s">
        <v>53</v>
      </c>
      <c r="AH43" t="s">
        <v>140</v>
      </c>
      <c r="AI43" t="s">
        <v>185</v>
      </c>
      <c r="AJ43" t="s">
        <v>51</v>
      </c>
      <c r="AK43" t="s">
        <v>1348</v>
      </c>
      <c r="AL43" t="s">
        <v>1348</v>
      </c>
      <c r="AM43" t="s">
        <v>1349</v>
      </c>
      <c r="AN43" t="s">
        <v>1350</v>
      </c>
      <c r="AO43" t="s">
        <v>1344</v>
      </c>
      <c r="AP43" t="s">
        <v>1351</v>
      </c>
      <c r="AQ43" t="s">
        <v>1352</v>
      </c>
      <c r="AR43" t="s">
        <v>56</v>
      </c>
      <c r="AS43" t="s">
        <v>1353</v>
      </c>
      <c r="AT43" t="s">
        <v>1354</v>
      </c>
      <c r="AU43" t="s">
        <v>1355</v>
      </c>
      <c r="AV43" t="s">
        <v>84</v>
      </c>
      <c r="AW43" t="s">
        <v>1356</v>
      </c>
    </row>
    <row r="44" spans="1:49" x14ac:dyDescent="0.3">
      <c r="A44">
        <v>2</v>
      </c>
      <c r="B44" t="s">
        <v>428</v>
      </c>
      <c r="C44" t="s">
        <v>429</v>
      </c>
      <c r="D44">
        <v>3</v>
      </c>
      <c r="E44" t="s">
        <v>430</v>
      </c>
      <c r="F44" t="s">
        <v>39</v>
      </c>
      <c r="G44" t="s">
        <v>353</v>
      </c>
      <c r="H44" t="s">
        <v>56</v>
      </c>
      <c r="I44" t="s">
        <v>72</v>
      </c>
      <c r="J44" t="s">
        <v>1331</v>
      </c>
      <c r="K44" t="s">
        <v>1332</v>
      </c>
      <c r="L44" t="s">
        <v>49</v>
      </c>
      <c r="M44" t="s">
        <v>1334</v>
      </c>
      <c r="N44" t="s">
        <v>1335</v>
      </c>
      <c r="O44" t="s">
        <v>1336</v>
      </c>
      <c r="P44" t="s">
        <v>1336</v>
      </c>
      <c r="Q44" t="s">
        <v>1337</v>
      </c>
      <c r="R44" t="s">
        <v>1338</v>
      </c>
      <c r="S44" t="s">
        <v>1339</v>
      </c>
      <c r="T44" t="s">
        <v>1340</v>
      </c>
      <c r="U44" t="s">
        <v>1341</v>
      </c>
      <c r="V44" t="s">
        <v>1342</v>
      </c>
      <c r="W44" t="s">
        <v>1343</v>
      </c>
      <c r="X44" t="s">
        <v>1344</v>
      </c>
      <c r="Y44" t="s">
        <v>1345</v>
      </c>
      <c r="Z44" t="s">
        <v>1346</v>
      </c>
      <c r="AA44" t="s">
        <v>1347</v>
      </c>
      <c r="AB44" t="s">
        <v>53</v>
      </c>
      <c r="AC44" t="s">
        <v>1344</v>
      </c>
      <c r="AD44" t="s">
        <v>1345</v>
      </c>
      <c r="AE44" t="s">
        <v>1346</v>
      </c>
      <c r="AF44" t="s">
        <v>1347</v>
      </c>
      <c r="AG44" t="s">
        <v>53</v>
      </c>
      <c r="AH44" t="s">
        <v>185</v>
      </c>
      <c r="AI44" t="s">
        <v>185</v>
      </c>
      <c r="AJ44" t="s">
        <v>51</v>
      </c>
      <c r="AK44" t="s">
        <v>1348</v>
      </c>
      <c r="AL44" t="s">
        <v>1348</v>
      </c>
      <c r="AM44" t="s">
        <v>1349</v>
      </c>
      <c r="AN44" t="s">
        <v>1350</v>
      </c>
      <c r="AO44" t="s">
        <v>1344</v>
      </c>
      <c r="AP44" t="s">
        <v>1351</v>
      </c>
      <c r="AQ44" t="s">
        <v>1352</v>
      </c>
      <c r="AR44" t="s">
        <v>56</v>
      </c>
      <c r="AS44" t="s">
        <v>1353</v>
      </c>
      <c r="AT44" t="s">
        <v>1354</v>
      </c>
      <c r="AU44" t="s">
        <v>1355</v>
      </c>
      <c r="AV44" t="s">
        <v>84</v>
      </c>
      <c r="AW44" t="s">
        <v>1356</v>
      </c>
    </row>
    <row r="45" spans="1:49" x14ac:dyDescent="0.3">
      <c r="A45">
        <v>3</v>
      </c>
      <c r="B45" t="s">
        <v>435</v>
      </c>
      <c r="C45" t="s">
        <v>436</v>
      </c>
      <c r="D45">
        <v>3</v>
      </c>
      <c r="E45" t="s">
        <v>437</v>
      </c>
      <c r="F45" t="s">
        <v>39</v>
      </c>
      <c r="G45" t="s">
        <v>438</v>
      </c>
      <c r="H45" t="s">
        <v>56</v>
      </c>
      <c r="I45" t="s">
        <v>72</v>
      </c>
      <c r="J45" t="s">
        <v>1331</v>
      </c>
      <c r="K45" t="s">
        <v>1332</v>
      </c>
      <c r="L45" t="s">
        <v>49</v>
      </c>
      <c r="M45" t="s">
        <v>1334</v>
      </c>
      <c r="N45" t="s">
        <v>1335</v>
      </c>
      <c r="O45" t="s">
        <v>1336</v>
      </c>
      <c r="P45" t="s">
        <v>1336</v>
      </c>
      <c r="Q45" t="s">
        <v>1337</v>
      </c>
      <c r="R45" t="s">
        <v>1338</v>
      </c>
      <c r="S45" t="s">
        <v>1339</v>
      </c>
      <c r="T45" t="s">
        <v>1340</v>
      </c>
      <c r="U45" t="s">
        <v>1341</v>
      </c>
      <c r="V45" t="s">
        <v>1342</v>
      </c>
      <c r="W45" t="s">
        <v>1343</v>
      </c>
      <c r="X45" t="s">
        <v>1344</v>
      </c>
      <c r="Y45" t="s">
        <v>1345</v>
      </c>
      <c r="Z45" t="s">
        <v>1346</v>
      </c>
      <c r="AA45" t="s">
        <v>1347</v>
      </c>
      <c r="AB45" t="s">
        <v>53</v>
      </c>
      <c r="AC45" t="s">
        <v>1344</v>
      </c>
      <c r="AD45" t="s">
        <v>1345</v>
      </c>
      <c r="AE45" t="s">
        <v>1346</v>
      </c>
      <c r="AF45" t="s">
        <v>1347</v>
      </c>
      <c r="AG45" t="s">
        <v>53</v>
      </c>
      <c r="AH45" t="s">
        <v>185</v>
      </c>
      <c r="AI45" t="s">
        <v>185</v>
      </c>
      <c r="AJ45" t="s">
        <v>51</v>
      </c>
      <c r="AK45" t="s">
        <v>1348</v>
      </c>
      <c r="AL45" t="s">
        <v>1348</v>
      </c>
      <c r="AM45" t="s">
        <v>1349</v>
      </c>
      <c r="AN45" t="s">
        <v>1350</v>
      </c>
      <c r="AO45" t="s">
        <v>1344</v>
      </c>
      <c r="AP45" t="s">
        <v>1351</v>
      </c>
      <c r="AQ45" t="s">
        <v>1352</v>
      </c>
      <c r="AR45" t="s">
        <v>56</v>
      </c>
      <c r="AS45" t="s">
        <v>1353</v>
      </c>
      <c r="AT45" t="s">
        <v>1354</v>
      </c>
      <c r="AU45" t="s">
        <v>1355</v>
      </c>
      <c r="AV45" t="s">
        <v>84</v>
      </c>
      <c r="AW45" t="s">
        <v>1356</v>
      </c>
    </row>
    <row r="46" spans="1:49" x14ac:dyDescent="0.3">
      <c r="A46">
        <v>4</v>
      </c>
      <c r="B46" t="s">
        <v>441</v>
      </c>
      <c r="C46" t="s">
        <v>442</v>
      </c>
      <c r="D46">
        <v>3</v>
      </c>
      <c r="E46" t="s">
        <v>443</v>
      </c>
      <c r="F46" t="s">
        <v>39</v>
      </c>
      <c r="G46" t="s">
        <v>438</v>
      </c>
      <c r="H46" t="s">
        <v>56</v>
      </c>
      <c r="I46" t="s">
        <v>72</v>
      </c>
      <c r="J46" t="s">
        <v>1331</v>
      </c>
      <c r="K46" t="s">
        <v>1332</v>
      </c>
      <c r="L46" t="s">
        <v>49</v>
      </c>
      <c r="M46" t="s">
        <v>1334</v>
      </c>
      <c r="N46" t="s">
        <v>1335</v>
      </c>
      <c r="O46" t="s">
        <v>1336</v>
      </c>
      <c r="P46" t="s">
        <v>1336</v>
      </c>
      <c r="Q46" t="s">
        <v>1337</v>
      </c>
      <c r="R46" t="s">
        <v>1338</v>
      </c>
      <c r="S46" t="s">
        <v>1339</v>
      </c>
      <c r="T46" t="s">
        <v>1340</v>
      </c>
      <c r="U46" t="s">
        <v>1341</v>
      </c>
      <c r="V46" t="s">
        <v>1342</v>
      </c>
      <c r="W46" t="s">
        <v>1343</v>
      </c>
      <c r="X46" t="s">
        <v>1344</v>
      </c>
      <c r="Y46" t="s">
        <v>1345</v>
      </c>
      <c r="Z46" t="s">
        <v>1346</v>
      </c>
      <c r="AA46" t="s">
        <v>1347</v>
      </c>
      <c r="AB46" t="s">
        <v>53</v>
      </c>
      <c r="AC46" t="s">
        <v>1344</v>
      </c>
      <c r="AD46" t="s">
        <v>1345</v>
      </c>
      <c r="AE46" t="s">
        <v>1346</v>
      </c>
      <c r="AF46" t="s">
        <v>1347</v>
      </c>
      <c r="AG46" t="s">
        <v>53</v>
      </c>
      <c r="AH46" t="s">
        <v>140</v>
      </c>
      <c r="AI46" t="s">
        <v>185</v>
      </c>
      <c r="AJ46" t="s">
        <v>51</v>
      </c>
      <c r="AK46" t="s">
        <v>1348</v>
      </c>
      <c r="AL46" t="s">
        <v>1348</v>
      </c>
      <c r="AM46" t="s">
        <v>1349</v>
      </c>
      <c r="AN46" t="s">
        <v>1350</v>
      </c>
      <c r="AO46" t="s">
        <v>1344</v>
      </c>
      <c r="AP46" t="s">
        <v>1351</v>
      </c>
      <c r="AQ46" t="s">
        <v>1352</v>
      </c>
      <c r="AR46" t="s">
        <v>56</v>
      </c>
      <c r="AS46" t="s">
        <v>1353</v>
      </c>
      <c r="AT46" t="s">
        <v>1354</v>
      </c>
      <c r="AU46" t="s">
        <v>1355</v>
      </c>
      <c r="AV46" t="s">
        <v>84</v>
      </c>
      <c r="AW46" t="s">
        <v>1356</v>
      </c>
    </row>
    <row r="47" spans="1:49" x14ac:dyDescent="0.3">
      <c r="A47">
        <v>5</v>
      </c>
      <c r="B47" t="s">
        <v>448</v>
      </c>
      <c r="C47" t="s">
        <v>449</v>
      </c>
      <c r="D47">
        <v>3</v>
      </c>
      <c r="E47" t="s">
        <v>450</v>
      </c>
      <c r="F47" t="s">
        <v>39</v>
      </c>
      <c r="G47" t="s">
        <v>438</v>
      </c>
      <c r="H47" t="s">
        <v>56</v>
      </c>
      <c r="I47" t="s">
        <v>72</v>
      </c>
      <c r="J47" t="s">
        <v>1331</v>
      </c>
      <c r="K47" t="s">
        <v>1332</v>
      </c>
      <c r="L47" t="s">
        <v>49</v>
      </c>
      <c r="M47" t="s">
        <v>1334</v>
      </c>
      <c r="N47" t="s">
        <v>1335</v>
      </c>
      <c r="O47" t="s">
        <v>1336</v>
      </c>
      <c r="P47" t="s">
        <v>1336</v>
      </c>
      <c r="Q47" t="s">
        <v>1337</v>
      </c>
      <c r="R47" t="s">
        <v>1338</v>
      </c>
      <c r="S47" t="s">
        <v>1339</v>
      </c>
      <c r="T47" t="s">
        <v>1340</v>
      </c>
      <c r="U47" t="s">
        <v>1341</v>
      </c>
      <c r="V47" t="s">
        <v>1342</v>
      </c>
      <c r="W47" t="s">
        <v>1343</v>
      </c>
      <c r="X47" t="s">
        <v>1344</v>
      </c>
      <c r="Y47" t="s">
        <v>1345</v>
      </c>
      <c r="Z47" t="s">
        <v>1346</v>
      </c>
      <c r="AA47" t="s">
        <v>1347</v>
      </c>
      <c r="AB47" t="s">
        <v>53</v>
      </c>
      <c r="AC47" t="s">
        <v>1344</v>
      </c>
      <c r="AD47" t="s">
        <v>1345</v>
      </c>
      <c r="AE47" t="s">
        <v>1346</v>
      </c>
      <c r="AF47" t="s">
        <v>1347</v>
      </c>
      <c r="AG47" t="s">
        <v>53</v>
      </c>
      <c r="AH47" t="s">
        <v>140</v>
      </c>
      <c r="AI47" t="s">
        <v>185</v>
      </c>
      <c r="AJ47" t="s">
        <v>51</v>
      </c>
      <c r="AK47" t="s">
        <v>1348</v>
      </c>
      <c r="AL47" t="s">
        <v>1348</v>
      </c>
      <c r="AM47" t="s">
        <v>1349</v>
      </c>
      <c r="AN47" t="s">
        <v>1350</v>
      </c>
      <c r="AO47" t="s">
        <v>1344</v>
      </c>
      <c r="AP47" t="s">
        <v>1351</v>
      </c>
      <c r="AQ47" t="s">
        <v>1352</v>
      </c>
      <c r="AR47" t="s">
        <v>56</v>
      </c>
      <c r="AS47" t="s">
        <v>1353</v>
      </c>
      <c r="AT47" t="s">
        <v>1354</v>
      </c>
      <c r="AU47" t="s">
        <v>1355</v>
      </c>
      <c r="AV47" t="s">
        <v>84</v>
      </c>
      <c r="AW47" t="s">
        <v>1356</v>
      </c>
    </row>
    <row r="48" spans="1:49" x14ac:dyDescent="0.3">
      <c r="A48">
        <v>6</v>
      </c>
      <c r="B48" t="s">
        <v>456</v>
      </c>
      <c r="C48" t="s">
        <v>457</v>
      </c>
      <c r="D48">
        <v>3</v>
      </c>
      <c r="E48" t="s">
        <v>458</v>
      </c>
      <c r="F48" t="s">
        <v>39</v>
      </c>
      <c r="G48" t="s">
        <v>438</v>
      </c>
      <c r="H48" t="s">
        <v>56</v>
      </c>
      <c r="I48" t="s">
        <v>72</v>
      </c>
      <c r="J48" t="s">
        <v>1331</v>
      </c>
      <c r="K48" t="s">
        <v>1332</v>
      </c>
      <c r="L48" t="s">
        <v>49</v>
      </c>
      <c r="M48" t="s">
        <v>1334</v>
      </c>
      <c r="N48" t="s">
        <v>1335</v>
      </c>
      <c r="O48" t="s">
        <v>1336</v>
      </c>
      <c r="P48" t="s">
        <v>1336</v>
      </c>
      <c r="Q48" t="s">
        <v>1337</v>
      </c>
      <c r="R48" t="s">
        <v>1338</v>
      </c>
      <c r="S48" t="s">
        <v>1339</v>
      </c>
      <c r="T48" t="s">
        <v>1340</v>
      </c>
      <c r="U48" t="s">
        <v>1341</v>
      </c>
      <c r="V48" t="s">
        <v>1342</v>
      </c>
      <c r="W48" t="s">
        <v>1343</v>
      </c>
      <c r="X48" t="s">
        <v>1344</v>
      </c>
      <c r="Y48" t="s">
        <v>1345</v>
      </c>
      <c r="Z48" t="s">
        <v>1346</v>
      </c>
      <c r="AA48" t="s">
        <v>1347</v>
      </c>
      <c r="AB48" t="s">
        <v>53</v>
      </c>
      <c r="AC48" t="s">
        <v>1344</v>
      </c>
      <c r="AD48" t="s">
        <v>1345</v>
      </c>
      <c r="AE48" t="s">
        <v>1346</v>
      </c>
      <c r="AF48" t="s">
        <v>1347</v>
      </c>
      <c r="AG48" t="s">
        <v>53</v>
      </c>
      <c r="AH48" t="s">
        <v>140</v>
      </c>
      <c r="AI48" t="s">
        <v>185</v>
      </c>
      <c r="AJ48" t="s">
        <v>51</v>
      </c>
      <c r="AK48" t="s">
        <v>1348</v>
      </c>
      <c r="AL48" t="s">
        <v>1348</v>
      </c>
      <c r="AM48" t="s">
        <v>1349</v>
      </c>
      <c r="AN48" t="s">
        <v>1350</v>
      </c>
      <c r="AO48" t="s">
        <v>1344</v>
      </c>
      <c r="AP48" t="s">
        <v>1351</v>
      </c>
      <c r="AQ48" t="s">
        <v>1352</v>
      </c>
      <c r="AR48" t="s">
        <v>56</v>
      </c>
      <c r="AS48" t="s">
        <v>1353</v>
      </c>
      <c r="AT48" t="s">
        <v>1354</v>
      </c>
      <c r="AU48" t="s">
        <v>1355</v>
      </c>
      <c r="AV48" t="s">
        <v>84</v>
      </c>
      <c r="AW48" t="s">
        <v>1356</v>
      </c>
    </row>
    <row r="49" spans="1:49" x14ac:dyDescent="0.3">
      <c r="A49">
        <v>7</v>
      </c>
      <c r="B49" t="s">
        <v>462</v>
      </c>
      <c r="C49" t="s">
        <v>463</v>
      </c>
      <c r="D49">
        <v>3</v>
      </c>
      <c r="E49" t="s">
        <v>464</v>
      </c>
      <c r="F49" t="s">
        <v>39</v>
      </c>
      <c r="G49" t="s">
        <v>438</v>
      </c>
      <c r="H49" t="s">
        <v>56</v>
      </c>
      <c r="I49" t="s">
        <v>72</v>
      </c>
      <c r="J49" t="s">
        <v>1331</v>
      </c>
      <c r="K49" t="s">
        <v>1332</v>
      </c>
      <c r="L49" t="s">
        <v>49</v>
      </c>
      <c r="M49" t="s">
        <v>1334</v>
      </c>
      <c r="N49" t="s">
        <v>1335</v>
      </c>
      <c r="O49" t="s">
        <v>1336</v>
      </c>
      <c r="P49" t="s">
        <v>1336</v>
      </c>
      <c r="Q49" t="s">
        <v>1337</v>
      </c>
      <c r="R49" t="s">
        <v>1338</v>
      </c>
      <c r="S49" t="s">
        <v>1339</v>
      </c>
      <c r="T49" t="s">
        <v>1340</v>
      </c>
      <c r="U49" t="s">
        <v>1341</v>
      </c>
      <c r="V49" t="s">
        <v>1342</v>
      </c>
      <c r="W49" t="s">
        <v>1343</v>
      </c>
      <c r="X49" t="s">
        <v>1344</v>
      </c>
      <c r="Y49" t="s">
        <v>1345</v>
      </c>
      <c r="Z49" t="s">
        <v>1346</v>
      </c>
      <c r="AA49" t="s">
        <v>1347</v>
      </c>
      <c r="AB49" t="s">
        <v>53</v>
      </c>
      <c r="AC49" t="s">
        <v>1344</v>
      </c>
      <c r="AD49" t="s">
        <v>1345</v>
      </c>
      <c r="AE49" t="s">
        <v>1346</v>
      </c>
      <c r="AF49" t="s">
        <v>1347</v>
      </c>
      <c r="AG49" t="s">
        <v>53</v>
      </c>
      <c r="AH49" t="s">
        <v>140</v>
      </c>
      <c r="AI49" t="s">
        <v>185</v>
      </c>
      <c r="AJ49" t="s">
        <v>51</v>
      </c>
      <c r="AK49" t="s">
        <v>1348</v>
      </c>
      <c r="AL49" t="s">
        <v>1348</v>
      </c>
      <c r="AM49" t="s">
        <v>1349</v>
      </c>
      <c r="AN49" t="s">
        <v>1350</v>
      </c>
      <c r="AO49" t="s">
        <v>1344</v>
      </c>
      <c r="AP49" t="s">
        <v>1351</v>
      </c>
      <c r="AQ49" t="s">
        <v>1352</v>
      </c>
      <c r="AR49" t="s">
        <v>56</v>
      </c>
      <c r="AS49" t="s">
        <v>1353</v>
      </c>
      <c r="AT49" t="s">
        <v>1354</v>
      </c>
      <c r="AU49" t="s">
        <v>1355</v>
      </c>
      <c r="AV49" t="s">
        <v>1358</v>
      </c>
      <c r="AW49" t="s">
        <v>1356</v>
      </c>
    </row>
    <row r="50" spans="1:49" x14ac:dyDescent="0.3">
      <c r="A50">
        <v>8</v>
      </c>
      <c r="B50" t="s">
        <v>467</v>
      </c>
      <c r="C50" t="s">
        <v>468</v>
      </c>
      <c r="D50">
        <v>3</v>
      </c>
      <c r="E50" t="s">
        <v>469</v>
      </c>
      <c r="F50" t="s">
        <v>39</v>
      </c>
      <c r="G50" t="s">
        <v>438</v>
      </c>
      <c r="H50" t="s">
        <v>56</v>
      </c>
      <c r="I50" t="s">
        <v>72</v>
      </c>
      <c r="J50" t="s">
        <v>1331</v>
      </c>
      <c r="K50" t="s">
        <v>1332</v>
      </c>
      <c r="L50" t="s">
        <v>49</v>
      </c>
      <c r="M50" t="s">
        <v>1334</v>
      </c>
      <c r="N50" t="s">
        <v>1335</v>
      </c>
      <c r="O50" t="s">
        <v>1336</v>
      </c>
      <c r="P50" t="s">
        <v>1336</v>
      </c>
      <c r="Q50" t="s">
        <v>1337</v>
      </c>
      <c r="R50" t="s">
        <v>1338</v>
      </c>
      <c r="S50" t="s">
        <v>1339</v>
      </c>
      <c r="T50" t="s">
        <v>1340</v>
      </c>
      <c r="U50" t="s">
        <v>1341</v>
      </c>
      <c r="V50" t="s">
        <v>1342</v>
      </c>
      <c r="W50" t="s">
        <v>1343</v>
      </c>
      <c r="X50" t="s">
        <v>1344</v>
      </c>
      <c r="Y50" t="s">
        <v>1345</v>
      </c>
      <c r="Z50" t="s">
        <v>1346</v>
      </c>
      <c r="AA50" t="s">
        <v>1347</v>
      </c>
      <c r="AB50" t="s">
        <v>53</v>
      </c>
      <c r="AC50" t="s">
        <v>1344</v>
      </c>
      <c r="AD50" t="s">
        <v>1345</v>
      </c>
      <c r="AE50" t="s">
        <v>1346</v>
      </c>
      <c r="AF50" t="s">
        <v>1347</v>
      </c>
      <c r="AG50" t="s">
        <v>53</v>
      </c>
      <c r="AH50" t="s">
        <v>140</v>
      </c>
      <c r="AI50" t="s">
        <v>185</v>
      </c>
      <c r="AJ50" t="s">
        <v>51</v>
      </c>
      <c r="AK50" t="s">
        <v>1348</v>
      </c>
      <c r="AL50" t="s">
        <v>1348</v>
      </c>
      <c r="AM50" t="s">
        <v>1349</v>
      </c>
      <c r="AN50" t="s">
        <v>1350</v>
      </c>
      <c r="AO50" t="s">
        <v>1344</v>
      </c>
      <c r="AP50" t="s">
        <v>1351</v>
      </c>
      <c r="AQ50" t="s">
        <v>1352</v>
      </c>
      <c r="AR50" t="s">
        <v>56</v>
      </c>
      <c r="AS50" t="s">
        <v>1353</v>
      </c>
      <c r="AT50" t="s">
        <v>1354</v>
      </c>
      <c r="AU50" t="s">
        <v>1355</v>
      </c>
      <c r="AV50" t="s">
        <v>84</v>
      </c>
      <c r="AW50" t="s">
        <v>1356</v>
      </c>
    </row>
    <row r="51" spans="1:49" x14ac:dyDescent="0.3">
      <c r="A51">
        <v>9</v>
      </c>
      <c r="B51" t="s">
        <v>473</v>
      </c>
      <c r="C51" t="s">
        <v>474</v>
      </c>
      <c r="D51">
        <v>3</v>
      </c>
      <c r="E51" t="s">
        <v>475</v>
      </c>
      <c r="F51" t="s">
        <v>39</v>
      </c>
      <c r="G51" t="s">
        <v>438</v>
      </c>
      <c r="H51" t="s">
        <v>56</v>
      </c>
      <c r="I51" t="s">
        <v>72</v>
      </c>
      <c r="J51" t="s">
        <v>1331</v>
      </c>
      <c r="K51" t="s">
        <v>1332</v>
      </c>
      <c r="L51" t="s">
        <v>49</v>
      </c>
      <c r="M51" t="s">
        <v>1334</v>
      </c>
      <c r="N51" t="s">
        <v>1335</v>
      </c>
      <c r="O51" t="s">
        <v>1336</v>
      </c>
      <c r="P51" t="s">
        <v>1336</v>
      </c>
      <c r="Q51" t="s">
        <v>1337</v>
      </c>
      <c r="R51" t="s">
        <v>1338</v>
      </c>
      <c r="S51" t="s">
        <v>1339</v>
      </c>
      <c r="T51" t="s">
        <v>1340</v>
      </c>
      <c r="U51" t="s">
        <v>1341</v>
      </c>
      <c r="V51" t="s">
        <v>1342</v>
      </c>
      <c r="W51" t="s">
        <v>1343</v>
      </c>
      <c r="X51" t="s">
        <v>1344</v>
      </c>
      <c r="Y51" t="s">
        <v>1345</v>
      </c>
      <c r="Z51" t="s">
        <v>1346</v>
      </c>
      <c r="AA51" t="s">
        <v>1347</v>
      </c>
      <c r="AB51" t="s">
        <v>53</v>
      </c>
      <c r="AC51" t="s">
        <v>1344</v>
      </c>
      <c r="AD51" t="s">
        <v>1345</v>
      </c>
      <c r="AE51" t="s">
        <v>1346</v>
      </c>
      <c r="AF51" t="s">
        <v>1347</v>
      </c>
      <c r="AG51" t="s">
        <v>53</v>
      </c>
      <c r="AH51" t="s">
        <v>140</v>
      </c>
      <c r="AI51" t="s">
        <v>185</v>
      </c>
      <c r="AJ51" t="s">
        <v>51</v>
      </c>
      <c r="AK51" t="s">
        <v>1348</v>
      </c>
      <c r="AL51" t="s">
        <v>1348</v>
      </c>
      <c r="AM51" t="s">
        <v>1349</v>
      </c>
      <c r="AN51" t="s">
        <v>1350</v>
      </c>
      <c r="AO51" t="s">
        <v>1344</v>
      </c>
      <c r="AP51" t="s">
        <v>1351</v>
      </c>
      <c r="AQ51" t="s">
        <v>1352</v>
      </c>
      <c r="AR51" t="s">
        <v>56</v>
      </c>
      <c r="AS51" t="s">
        <v>1353</v>
      </c>
      <c r="AT51" t="s">
        <v>1354</v>
      </c>
      <c r="AU51" t="s">
        <v>1355</v>
      </c>
      <c r="AV51" t="s">
        <v>84</v>
      </c>
      <c r="AW51" t="s">
        <v>1356</v>
      </c>
    </row>
    <row r="52" spans="1:49" x14ac:dyDescent="0.3">
      <c r="A52">
        <v>10</v>
      </c>
      <c r="B52" t="s">
        <v>481</v>
      </c>
      <c r="C52" t="s">
        <v>482</v>
      </c>
      <c r="D52">
        <v>3</v>
      </c>
      <c r="E52" t="s">
        <v>483</v>
      </c>
      <c r="F52" t="s">
        <v>39</v>
      </c>
      <c r="G52" t="s">
        <v>438</v>
      </c>
      <c r="H52" t="s">
        <v>56</v>
      </c>
      <c r="I52" t="s">
        <v>72</v>
      </c>
      <c r="J52" t="s">
        <v>1331</v>
      </c>
      <c r="K52" t="s">
        <v>1332</v>
      </c>
      <c r="L52" t="s">
        <v>49</v>
      </c>
      <c r="M52" t="s">
        <v>1334</v>
      </c>
      <c r="N52" t="s">
        <v>1335</v>
      </c>
      <c r="O52" t="s">
        <v>1336</v>
      </c>
      <c r="P52" t="s">
        <v>1336</v>
      </c>
      <c r="Q52" t="s">
        <v>1337</v>
      </c>
      <c r="R52" t="s">
        <v>1338</v>
      </c>
      <c r="S52" t="s">
        <v>1339</v>
      </c>
      <c r="T52" t="s">
        <v>1340</v>
      </c>
      <c r="U52" t="s">
        <v>1341</v>
      </c>
      <c r="V52" t="s">
        <v>1342</v>
      </c>
      <c r="W52" t="s">
        <v>1343</v>
      </c>
      <c r="X52" t="s">
        <v>1344</v>
      </c>
      <c r="Y52" t="s">
        <v>1345</v>
      </c>
      <c r="Z52" t="s">
        <v>1346</v>
      </c>
      <c r="AA52" t="s">
        <v>1347</v>
      </c>
      <c r="AB52" t="s">
        <v>53</v>
      </c>
      <c r="AC52" t="s">
        <v>1344</v>
      </c>
      <c r="AD52" t="s">
        <v>1345</v>
      </c>
      <c r="AE52" t="s">
        <v>1346</v>
      </c>
      <c r="AF52" t="s">
        <v>1347</v>
      </c>
      <c r="AG52" t="s">
        <v>53</v>
      </c>
      <c r="AH52" t="s">
        <v>140</v>
      </c>
      <c r="AI52" t="s">
        <v>185</v>
      </c>
      <c r="AJ52" t="s">
        <v>51</v>
      </c>
      <c r="AK52" t="s">
        <v>1348</v>
      </c>
      <c r="AL52" t="s">
        <v>1348</v>
      </c>
      <c r="AM52" t="s">
        <v>1349</v>
      </c>
      <c r="AN52" t="s">
        <v>1350</v>
      </c>
      <c r="AO52" t="s">
        <v>1344</v>
      </c>
      <c r="AP52" t="s">
        <v>1351</v>
      </c>
      <c r="AQ52" t="s">
        <v>1352</v>
      </c>
      <c r="AR52" t="s">
        <v>56</v>
      </c>
      <c r="AS52" t="s">
        <v>1353</v>
      </c>
      <c r="AT52" t="s">
        <v>1354</v>
      </c>
      <c r="AU52" t="s">
        <v>1355</v>
      </c>
      <c r="AV52" t="s">
        <v>84</v>
      </c>
      <c r="AW52" t="s">
        <v>1356</v>
      </c>
    </row>
    <row r="53" spans="1:49" x14ac:dyDescent="0.3">
      <c r="A53">
        <v>11</v>
      </c>
      <c r="B53" t="s">
        <v>491</v>
      </c>
      <c r="C53" t="s">
        <v>492</v>
      </c>
      <c r="D53">
        <v>3</v>
      </c>
      <c r="E53" t="s">
        <v>493</v>
      </c>
      <c r="F53" t="s">
        <v>39</v>
      </c>
      <c r="G53" t="s">
        <v>438</v>
      </c>
      <c r="H53" t="s">
        <v>56</v>
      </c>
      <c r="I53" t="s">
        <v>72</v>
      </c>
      <c r="J53" t="s">
        <v>1331</v>
      </c>
      <c r="K53" t="s">
        <v>1332</v>
      </c>
      <c r="L53" t="s">
        <v>49</v>
      </c>
      <c r="M53" t="s">
        <v>1334</v>
      </c>
      <c r="N53" t="s">
        <v>1335</v>
      </c>
      <c r="O53" t="s">
        <v>1336</v>
      </c>
      <c r="P53" t="s">
        <v>1336</v>
      </c>
      <c r="Q53" t="s">
        <v>1337</v>
      </c>
      <c r="R53" t="s">
        <v>1338</v>
      </c>
      <c r="S53" t="s">
        <v>1339</v>
      </c>
      <c r="T53" t="s">
        <v>1340</v>
      </c>
      <c r="U53" t="s">
        <v>1341</v>
      </c>
      <c r="V53" t="s">
        <v>1342</v>
      </c>
      <c r="W53" t="s">
        <v>1343</v>
      </c>
      <c r="X53" t="s">
        <v>1344</v>
      </c>
      <c r="Y53" t="s">
        <v>1345</v>
      </c>
      <c r="Z53" t="s">
        <v>1346</v>
      </c>
      <c r="AA53" t="s">
        <v>1347</v>
      </c>
      <c r="AB53" t="s">
        <v>53</v>
      </c>
      <c r="AC53" t="s">
        <v>1344</v>
      </c>
      <c r="AD53" t="s">
        <v>1345</v>
      </c>
      <c r="AE53" t="s">
        <v>1346</v>
      </c>
      <c r="AF53" t="s">
        <v>1347</v>
      </c>
      <c r="AG53" t="s">
        <v>53</v>
      </c>
      <c r="AH53" t="s">
        <v>140</v>
      </c>
      <c r="AI53" t="s">
        <v>185</v>
      </c>
      <c r="AJ53" t="s">
        <v>51</v>
      </c>
      <c r="AK53" t="s">
        <v>1348</v>
      </c>
      <c r="AL53" t="s">
        <v>1348</v>
      </c>
      <c r="AM53" t="s">
        <v>1349</v>
      </c>
      <c r="AN53" t="s">
        <v>1350</v>
      </c>
      <c r="AO53" t="s">
        <v>1344</v>
      </c>
      <c r="AP53" t="s">
        <v>1351</v>
      </c>
      <c r="AQ53" t="s">
        <v>1352</v>
      </c>
      <c r="AR53" t="s">
        <v>56</v>
      </c>
      <c r="AS53" t="s">
        <v>1353</v>
      </c>
      <c r="AT53" t="s">
        <v>1354</v>
      </c>
      <c r="AU53" t="s">
        <v>1355</v>
      </c>
      <c r="AV53" t="s">
        <v>84</v>
      </c>
      <c r="AW53" t="s">
        <v>1356</v>
      </c>
    </row>
    <row r="54" spans="1:49" x14ac:dyDescent="0.3">
      <c r="A54">
        <v>1</v>
      </c>
      <c r="B54" t="s">
        <v>499</v>
      </c>
      <c r="C54" t="s">
        <v>500</v>
      </c>
      <c r="D54">
        <v>4</v>
      </c>
      <c r="E54" t="s">
        <v>501</v>
      </c>
      <c r="F54" t="s">
        <v>39</v>
      </c>
      <c r="G54" t="s">
        <v>438</v>
      </c>
      <c r="H54" t="s">
        <v>56</v>
      </c>
      <c r="I54" t="s">
        <v>72</v>
      </c>
      <c r="J54" t="s">
        <v>1331</v>
      </c>
      <c r="K54" t="s">
        <v>1332</v>
      </c>
      <c r="L54" t="s">
        <v>49</v>
      </c>
      <c r="M54" t="s">
        <v>1334</v>
      </c>
      <c r="N54" t="s">
        <v>1335</v>
      </c>
      <c r="O54" t="s">
        <v>1336</v>
      </c>
      <c r="P54" t="s">
        <v>1336</v>
      </c>
      <c r="Q54" t="s">
        <v>1337</v>
      </c>
      <c r="R54" t="s">
        <v>1338</v>
      </c>
      <c r="S54" t="s">
        <v>1339</v>
      </c>
      <c r="T54" t="s">
        <v>1340</v>
      </c>
      <c r="U54" t="s">
        <v>1341</v>
      </c>
      <c r="V54" t="s">
        <v>1342</v>
      </c>
      <c r="W54" t="s">
        <v>1343</v>
      </c>
      <c r="X54" t="s">
        <v>1344</v>
      </c>
      <c r="Y54" t="s">
        <v>1345</v>
      </c>
      <c r="Z54" t="s">
        <v>1346</v>
      </c>
      <c r="AA54" t="s">
        <v>1347</v>
      </c>
      <c r="AB54" t="s">
        <v>53</v>
      </c>
      <c r="AC54" t="s">
        <v>1344</v>
      </c>
      <c r="AD54" t="s">
        <v>1345</v>
      </c>
      <c r="AE54" t="s">
        <v>1346</v>
      </c>
      <c r="AF54" t="s">
        <v>1347</v>
      </c>
      <c r="AG54" t="s">
        <v>53</v>
      </c>
      <c r="AH54" t="s">
        <v>688</v>
      </c>
      <c r="AI54" t="s">
        <v>185</v>
      </c>
      <c r="AJ54" t="s">
        <v>51</v>
      </c>
      <c r="AK54" t="s">
        <v>1348</v>
      </c>
      <c r="AL54" t="s">
        <v>1348</v>
      </c>
      <c r="AM54" t="s">
        <v>1349</v>
      </c>
      <c r="AN54" t="s">
        <v>1350</v>
      </c>
      <c r="AO54" t="s">
        <v>1344</v>
      </c>
      <c r="AP54" t="s">
        <v>1351</v>
      </c>
      <c r="AQ54" t="s">
        <v>1352</v>
      </c>
      <c r="AR54" t="s">
        <v>56</v>
      </c>
      <c r="AS54" t="s">
        <v>1353</v>
      </c>
      <c r="AT54" t="s">
        <v>1354</v>
      </c>
      <c r="AU54" t="s">
        <v>1355</v>
      </c>
      <c r="AV54" t="s">
        <v>84</v>
      </c>
      <c r="AW54" t="s">
        <v>1356</v>
      </c>
    </row>
    <row r="55" spans="1:49" x14ac:dyDescent="0.3">
      <c r="A55">
        <v>2</v>
      </c>
      <c r="B55" t="s">
        <v>505</v>
      </c>
      <c r="C55" t="s">
        <v>506</v>
      </c>
      <c r="D55">
        <v>4</v>
      </c>
      <c r="E55" t="s">
        <v>507</v>
      </c>
      <c r="F55" t="s">
        <v>39</v>
      </c>
      <c r="G55" t="s">
        <v>438</v>
      </c>
      <c r="H55" t="s">
        <v>56</v>
      </c>
      <c r="I55" t="s">
        <v>72</v>
      </c>
      <c r="J55" t="s">
        <v>1331</v>
      </c>
      <c r="K55" t="s">
        <v>1332</v>
      </c>
      <c r="L55" t="s">
        <v>49</v>
      </c>
      <c r="M55" t="s">
        <v>1334</v>
      </c>
      <c r="N55" t="s">
        <v>1335</v>
      </c>
      <c r="O55" t="s">
        <v>1336</v>
      </c>
      <c r="P55" t="s">
        <v>1336</v>
      </c>
      <c r="Q55" t="s">
        <v>1337</v>
      </c>
      <c r="R55" t="s">
        <v>1338</v>
      </c>
      <c r="S55" t="s">
        <v>1339</v>
      </c>
      <c r="T55" t="s">
        <v>1340</v>
      </c>
      <c r="U55" t="s">
        <v>1341</v>
      </c>
      <c r="V55" t="s">
        <v>1342</v>
      </c>
      <c r="W55" t="s">
        <v>1343</v>
      </c>
      <c r="X55" t="s">
        <v>1344</v>
      </c>
      <c r="Y55" t="s">
        <v>1345</v>
      </c>
      <c r="Z55" t="s">
        <v>1346</v>
      </c>
      <c r="AA55" t="s">
        <v>1347</v>
      </c>
      <c r="AB55" t="s">
        <v>53</v>
      </c>
      <c r="AC55" t="s">
        <v>1344</v>
      </c>
      <c r="AD55" t="s">
        <v>1345</v>
      </c>
      <c r="AE55" t="s">
        <v>1346</v>
      </c>
      <c r="AF55" t="s">
        <v>1347</v>
      </c>
      <c r="AG55" t="s">
        <v>53</v>
      </c>
      <c r="AH55" t="s">
        <v>140</v>
      </c>
      <c r="AI55" t="s">
        <v>185</v>
      </c>
      <c r="AJ55" t="s">
        <v>51</v>
      </c>
      <c r="AK55" t="s">
        <v>1348</v>
      </c>
      <c r="AL55" t="s">
        <v>1348</v>
      </c>
      <c r="AM55" t="s">
        <v>1349</v>
      </c>
      <c r="AN55" t="s">
        <v>1350</v>
      </c>
      <c r="AO55" t="s">
        <v>1344</v>
      </c>
      <c r="AP55" t="s">
        <v>1351</v>
      </c>
      <c r="AQ55" t="s">
        <v>1352</v>
      </c>
      <c r="AR55" t="s">
        <v>56</v>
      </c>
      <c r="AS55" t="s">
        <v>1353</v>
      </c>
      <c r="AT55" t="s">
        <v>1354</v>
      </c>
      <c r="AU55" t="s">
        <v>1355</v>
      </c>
      <c r="AV55" t="s">
        <v>84</v>
      </c>
      <c r="AW55" t="s">
        <v>1356</v>
      </c>
    </row>
    <row r="56" spans="1:49" x14ac:dyDescent="0.3">
      <c r="A56">
        <v>3</v>
      </c>
      <c r="B56" t="s">
        <v>512</v>
      </c>
      <c r="C56" t="s">
        <v>513</v>
      </c>
      <c r="D56">
        <v>4</v>
      </c>
      <c r="E56" t="s">
        <v>514</v>
      </c>
      <c r="F56" t="s">
        <v>39</v>
      </c>
      <c r="G56" t="s">
        <v>438</v>
      </c>
      <c r="H56" t="s">
        <v>56</v>
      </c>
      <c r="I56" t="s">
        <v>72</v>
      </c>
      <c r="J56" t="s">
        <v>1331</v>
      </c>
      <c r="K56" t="s">
        <v>1332</v>
      </c>
      <c r="L56" t="s">
        <v>49</v>
      </c>
      <c r="M56" t="s">
        <v>1334</v>
      </c>
      <c r="N56" t="s">
        <v>1335</v>
      </c>
      <c r="O56" t="s">
        <v>1336</v>
      </c>
      <c r="P56" t="s">
        <v>1336</v>
      </c>
      <c r="Q56" t="s">
        <v>1337</v>
      </c>
      <c r="R56" t="s">
        <v>1338</v>
      </c>
      <c r="S56" t="s">
        <v>1339</v>
      </c>
      <c r="T56" t="s">
        <v>1340</v>
      </c>
      <c r="U56" t="s">
        <v>1341</v>
      </c>
      <c r="V56" t="s">
        <v>1342</v>
      </c>
      <c r="W56" t="s">
        <v>1343</v>
      </c>
      <c r="X56" t="s">
        <v>1344</v>
      </c>
      <c r="Y56" t="s">
        <v>1345</v>
      </c>
      <c r="Z56" t="s">
        <v>1346</v>
      </c>
      <c r="AA56" t="s">
        <v>1347</v>
      </c>
      <c r="AB56" t="s">
        <v>53</v>
      </c>
      <c r="AC56" t="s">
        <v>1344</v>
      </c>
      <c r="AD56" t="s">
        <v>1345</v>
      </c>
      <c r="AE56" t="s">
        <v>1346</v>
      </c>
      <c r="AF56" t="s">
        <v>1347</v>
      </c>
      <c r="AG56" t="s">
        <v>53</v>
      </c>
      <c r="AH56" t="s">
        <v>140</v>
      </c>
      <c r="AI56" t="s">
        <v>185</v>
      </c>
      <c r="AJ56" t="s">
        <v>51</v>
      </c>
      <c r="AK56" t="s">
        <v>1348</v>
      </c>
      <c r="AL56" t="s">
        <v>1348</v>
      </c>
      <c r="AM56" t="s">
        <v>1349</v>
      </c>
      <c r="AN56" t="s">
        <v>1350</v>
      </c>
      <c r="AO56" t="s">
        <v>1344</v>
      </c>
      <c r="AP56" t="s">
        <v>1351</v>
      </c>
      <c r="AQ56" t="s">
        <v>1352</v>
      </c>
      <c r="AR56" t="s">
        <v>56</v>
      </c>
      <c r="AS56" t="s">
        <v>1353</v>
      </c>
      <c r="AT56" t="s">
        <v>1354</v>
      </c>
      <c r="AU56" t="s">
        <v>1355</v>
      </c>
      <c r="AV56" t="s">
        <v>84</v>
      </c>
      <c r="AW56" t="s">
        <v>1356</v>
      </c>
    </row>
    <row r="57" spans="1:49" x14ac:dyDescent="0.3">
      <c r="A57">
        <v>4</v>
      </c>
      <c r="B57" t="s">
        <v>518</v>
      </c>
      <c r="C57" t="s">
        <v>519</v>
      </c>
      <c r="D57">
        <v>4</v>
      </c>
      <c r="E57" t="s">
        <v>520</v>
      </c>
      <c r="F57" t="s">
        <v>39</v>
      </c>
      <c r="G57" t="s">
        <v>438</v>
      </c>
      <c r="H57" t="s">
        <v>56</v>
      </c>
      <c r="I57" t="s">
        <v>72</v>
      </c>
      <c r="J57" t="s">
        <v>1331</v>
      </c>
      <c r="K57" t="s">
        <v>1332</v>
      </c>
      <c r="L57" t="s">
        <v>49</v>
      </c>
      <c r="M57" t="s">
        <v>1334</v>
      </c>
      <c r="N57" t="s">
        <v>1335</v>
      </c>
      <c r="O57" t="s">
        <v>1336</v>
      </c>
      <c r="P57" t="s">
        <v>1336</v>
      </c>
      <c r="Q57" t="s">
        <v>1337</v>
      </c>
      <c r="R57" t="s">
        <v>1338</v>
      </c>
      <c r="S57" t="s">
        <v>1339</v>
      </c>
      <c r="T57" t="s">
        <v>1340</v>
      </c>
      <c r="U57" t="s">
        <v>1341</v>
      </c>
      <c r="V57" t="s">
        <v>1342</v>
      </c>
      <c r="W57" t="s">
        <v>1343</v>
      </c>
      <c r="X57" t="s">
        <v>1344</v>
      </c>
      <c r="Y57" t="s">
        <v>1345</v>
      </c>
      <c r="Z57" t="s">
        <v>1346</v>
      </c>
      <c r="AA57" t="s">
        <v>1347</v>
      </c>
      <c r="AB57" t="s">
        <v>53</v>
      </c>
      <c r="AC57" t="s">
        <v>1344</v>
      </c>
      <c r="AD57" t="s">
        <v>1345</v>
      </c>
      <c r="AE57" t="s">
        <v>1346</v>
      </c>
      <c r="AF57" t="s">
        <v>1347</v>
      </c>
      <c r="AG57" t="s">
        <v>53</v>
      </c>
      <c r="AH57" t="s">
        <v>140</v>
      </c>
      <c r="AI57" t="s">
        <v>185</v>
      </c>
      <c r="AJ57" t="s">
        <v>51</v>
      </c>
      <c r="AK57" t="s">
        <v>1348</v>
      </c>
      <c r="AL57" t="s">
        <v>1348</v>
      </c>
      <c r="AM57" t="s">
        <v>1349</v>
      </c>
      <c r="AN57" t="s">
        <v>1350</v>
      </c>
      <c r="AO57" t="s">
        <v>1344</v>
      </c>
      <c r="AP57" t="s">
        <v>1351</v>
      </c>
      <c r="AQ57" t="s">
        <v>1352</v>
      </c>
      <c r="AR57" t="s">
        <v>56</v>
      </c>
      <c r="AS57" t="s">
        <v>1353</v>
      </c>
      <c r="AT57" t="s">
        <v>1354</v>
      </c>
      <c r="AU57" t="s">
        <v>1355</v>
      </c>
      <c r="AV57" t="s">
        <v>84</v>
      </c>
      <c r="AW57" t="s">
        <v>1356</v>
      </c>
    </row>
    <row r="58" spans="1:49" x14ac:dyDescent="0.3">
      <c r="A58">
        <v>5</v>
      </c>
      <c r="B58" t="s">
        <v>525</v>
      </c>
      <c r="C58" t="s">
        <v>526</v>
      </c>
      <c r="D58">
        <v>4</v>
      </c>
      <c r="E58" t="s">
        <v>527</v>
      </c>
      <c r="F58" t="s">
        <v>39</v>
      </c>
      <c r="G58" t="s">
        <v>528</v>
      </c>
      <c r="H58" t="s">
        <v>56</v>
      </c>
      <c r="I58" t="s">
        <v>72</v>
      </c>
      <c r="J58" t="s">
        <v>1331</v>
      </c>
      <c r="K58" t="s">
        <v>1332</v>
      </c>
      <c r="L58" t="s">
        <v>49</v>
      </c>
      <c r="M58" t="s">
        <v>1334</v>
      </c>
      <c r="N58" t="s">
        <v>1335</v>
      </c>
      <c r="O58" t="s">
        <v>1336</v>
      </c>
      <c r="P58" t="s">
        <v>1336</v>
      </c>
      <c r="Q58" t="s">
        <v>1337</v>
      </c>
      <c r="R58" t="s">
        <v>1338</v>
      </c>
      <c r="S58" t="s">
        <v>1339</v>
      </c>
      <c r="T58" t="s">
        <v>1340</v>
      </c>
      <c r="U58" t="s">
        <v>1341</v>
      </c>
      <c r="V58" t="s">
        <v>1342</v>
      </c>
      <c r="W58" t="s">
        <v>1343</v>
      </c>
      <c r="X58" t="s">
        <v>1344</v>
      </c>
      <c r="Y58" t="s">
        <v>1345</v>
      </c>
      <c r="Z58" t="s">
        <v>1346</v>
      </c>
      <c r="AA58" t="s">
        <v>1347</v>
      </c>
      <c r="AB58" t="s">
        <v>53</v>
      </c>
      <c r="AC58" t="s">
        <v>1344</v>
      </c>
      <c r="AD58" t="s">
        <v>1345</v>
      </c>
      <c r="AE58" t="s">
        <v>1346</v>
      </c>
      <c r="AF58" t="s">
        <v>1347</v>
      </c>
      <c r="AG58" t="s">
        <v>53</v>
      </c>
      <c r="AH58" t="s">
        <v>140</v>
      </c>
      <c r="AI58" t="s">
        <v>185</v>
      </c>
      <c r="AJ58" t="s">
        <v>51</v>
      </c>
      <c r="AK58" t="s">
        <v>1348</v>
      </c>
      <c r="AL58" t="s">
        <v>1348</v>
      </c>
      <c r="AM58" t="s">
        <v>1349</v>
      </c>
      <c r="AN58" t="s">
        <v>1350</v>
      </c>
      <c r="AO58" t="s">
        <v>1344</v>
      </c>
      <c r="AP58" t="s">
        <v>1351</v>
      </c>
      <c r="AQ58" t="s">
        <v>1352</v>
      </c>
      <c r="AR58" t="s">
        <v>56</v>
      </c>
      <c r="AS58" t="s">
        <v>1353</v>
      </c>
      <c r="AT58" t="s">
        <v>1354</v>
      </c>
      <c r="AU58" t="s">
        <v>1355</v>
      </c>
      <c r="AV58" t="s">
        <v>84</v>
      </c>
      <c r="AW58" t="s">
        <v>1356</v>
      </c>
    </row>
    <row r="59" spans="1:49" x14ac:dyDescent="0.3">
      <c r="A59">
        <v>6</v>
      </c>
      <c r="B59" t="s">
        <v>531</v>
      </c>
      <c r="C59" t="s">
        <v>532</v>
      </c>
      <c r="D59">
        <v>4</v>
      </c>
      <c r="E59" t="s">
        <v>533</v>
      </c>
      <c r="F59" t="s">
        <v>39</v>
      </c>
      <c r="G59" t="s">
        <v>528</v>
      </c>
      <c r="H59" t="s">
        <v>56</v>
      </c>
      <c r="I59" t="s">
        <v>72</v>
      </c>
      <c r="J59" t="s">
        <v>1331</v>
      </c>
      <c r="K59" t="s">
        <v>1332</v>
      </c>
      <c r="L59" t="s">
        <v>49</v>
      </c>
      <c r="M59" t="s">
        <v>1334</v>
      </c>
      <c r="N59" t="s">
        <v>1335</v>
      </c>
      <c r="O59" t="s">
        <v>1336</v>
      </c>
      <c r="P59" t="s">
        <v>1336</v>
      </c>
      <c r="Q59" t="s">
        <v>1337</v>
      </c>
      <c r="R59" t="s">
        <v>1338</v>
      </c>
      <c r="S59" t="s">
        <v>1339</v>
      </c>
      <c r="T59" t="s">
        <v>1340</v>
      </c>
      <c r="U59" t="s">
        <v>1341</v>
      </c>
      <c r="V59" t="s">
        <v>1342</v>
      </c>
      <c r="W59" t="s">
        <v>1343</v>
      </c>
      <c r="X59" t="s">
        <v>1344</v>
      </c>
      <c r="Y59" t="s">
        <v>1345</v>
      </c>
      <c r="Z59" t="s">
        <v>1346</v>
      </c>
      <c r="AA59" t="s">
        <v>1347</v>
      </c>
      <c r="AB59" t="s">
        <v>53</v>
      </c>
      <c r="AC59" t="s">
        <v>1344</v>
      </c>
      <c r="AD59" t="s">
        <v>1345</v>
      </c>
      <c r="AE59" t="s">
        <v>1346</v>
      </c>
      <c r="AF59" t="s">
        <v>1347</v>
      </c>
      <c r="AG59" t="s">
        <v>53</v>
      </c>
      <c r="AH59" t="s">
        <v>185</v>
      </c>
      <c r="AI59" t="s">
        <v>185</v>
      </c>
      <c r="AJ59" t="s">
        <v>1359</v>
      </c>
      <c r="AK59" t="s">
        <v>1348</v>
      </c>
      <c r="AL59" t="s">
        <v>1348</v>
      </c>
      <c r="AM59" t="s">
        <v>1349</v>
      </c>
      <c r="AN59" t="s">
        <v>1350</v>
      </c>
      <c r="AO59" t="s">
        <v>1344</v>
      </c>
      <c r="AP59" t="s">
        <v>1351</v>
      </c>
      <c r="AQ59" t="s">
        <v>1352</v>
      </c>
      <c r="AR59" t="s">
        <v>56</v>
      </c>
      <c r="AS59" t="s">
        <v>1353</v>
      </c>
      <c r="AT59" t="s">
        <v>1354</v>
      </c>
      <c r="AU59" t="s">
        <v>1355</v>
      </c>
      <c r="AV59" t="s">
        <v>1358</v>
      </c>
      <c r="AW59" t="s">
        <v>1356</v>
      </c>
    </row>
    <row r="60" spans="1:49" x14ac:dyDescent="0.3">
      <c r="A60">
        <v>7</v>
      </c>
      <c r="B60" t="s">
        <v>537</v>
      </c>
      <c r="C60" t="s">
        <v>538</v>
      </c>
      <c r="D60">
        <v>4</v>
      </c>
      <c r="E60" t="s">
        <v>539</v>
      </c>
      <c r="F60" t="s">
        <v>39</v>
      </c>
      <c r="G60" t="s">
        <v>528</v>
      </c>
      <c r="H60" t="s">
        <v>56</v>
      </c>
      <c r="I60" t="s">
        <v>72</v>
      </c>
      <c r="J60" t="s">
        <v>1331</v>
      </c>
      <c r="K60" t="s">
        <v>1332</v>
      </c>
      <c r="L60" t="s">
        <v>49</v>
      </c>
      <c r="M60" t="s">
        <v>1334</v>
      </c>
      <c r="N60" t="s">
        <v>1335</v>
      </c>
      <c r="O60" t="s">
        <v>1336</v>
      </c>
      <c r="P60" t="s">
        <v>1336</v>
      </c>
      <c r="Q60" t="s">
        <v>1337</v>
      </c>
      <c r="R60" t="s">
        <v>1338</v>
      </c>
      <c r="S60" t="s">
        <v>1339</v>
      </c>
      <c r="T60" t="s">
        <v>1340</v>
      </c>
      <c r="U60" t="s">
        <v>1341</v>
      </c>
      <c r="V60" t="s">
        <v>1342</v>
      </c>
      <c r="W60" t="s">
        <v>1343</v>
      </c>
      <c r="X60" t="s">
        <v>1344</v>
      </c>
      <c r="Y60" t="s">
        <v>1345</v>
      </c>
      <c r="Z60" t="s">
        <v>1346</v>
      </c>
      <c r="AA60" t="s">
        <v>1347</v>
      </c>
      <c r="AB60" t="s">
        <v>53</v>
      </c>
      <c r="AC60" t="s">
        <v>1344</v>
      </c>
      <c r="AD60" t="s">
        <v>1345</v>
      </c>
      <c r="AE60" t="s">
        <v>1346</v>
      </c>
      <c r="AF60" t="s">
        <v>1347</v>
      </c>
      <c r="AG60" t="s">
        <v>53</v>
      </c>
      <c r="AH60" t="s">
        <v>140</v>
      </c>
      <c r="AI60" t="s">
        <v>185</v>
      </c>
      <c r="AJ60" t="s">
        <v>51</v>
      </c>
      <c r="AK60" t="s">
        <v>1348</v>
      </c>
      <c r="AL60" t="s">
        <v>1348</v>
      </c>
      <c r="AM60" t="s">
        <v>1349</v>
      </c>
      <c r="AN60" t="s">
        <v>1350</v>
      </c>
      <c r="AO60" t="s">
        <v>1344</v>
      </c>
      <c r="AP60" t="s">
        <v>1351</v>
      </c>
      <c r="AQ60" t="s">
        <v>1352</v>
      </c>
      <c r="AR60" t="s">
        <v>56</v>
      </c>
      <c r="AS60" t="s">
        <v>1353</v>
      </c>
      <c r="AT60" t="s">
        <v>1354</v>
      </c>
      <c r="AU60" t="s">
        <v>1355</v>
      </c>
      <c r="AV60" t="s">
        <v>84</v>
      </c>
      <c r="AW60" t="s">
        <v>1356</v>
      </c>
    </row>
    <row r="61" spans="1:49" x14ac:dyDescent="0.3">
      <c r="A61">
        <v>8</v>
      </c>
      <c r="B61" t="s">
        <v>543</v>
      </c>
      <c r="C61" t="s">
        <v>544</v>
      </c>
      <c r="D61">
        <v>4</v>
      </c>
      <c r="E61" t="s">
        <v>545</v>
      </c>
      <c r="F61" t="s">
        <v>39</v>
      </c>
      <c r="G61" t="s">
        <v>528</v>
      </c>
      <c r="H61" t="s">
        <v>56</v>
      </c>
      <c r="I61" t="s">
        <v>72</v>
      </c>
      <c r="J61" t="s">
        <v>1331</v>
      </c>
      <c r="K61" t="s">
        <v>1332</v>
      </c>
      <c r="L61" t="s">
        <v>49</v>
      </c>
      <c r="M61" t="s">
        <v>1334</v>
      </c>
      <c r="N61" t="s">
        <v>1335</v>
      </c>
      <c r="O61" t="s">
        <v>1336</v>
      </c>
      <c r="P61" t="s">
        <v>1336</v>
      </c>
      <c r="Q61" t="s">
        <v>1337</v>
      </c>
      <c r="R61" t="s">
        <v>1338</v>
      </c>
      <c r="S61" t="s">
        <v>1339</v>
      </c>
      <c r="T61" t="s">
        <v>1340</v>
      </c>
      <c r="U61" t="s">
        <v>1341</v>
      </c>
      <c r="V61" t="s">
        <v>1342</v>
      </c>
      <c r="W61" t="s">
        <v>1343</v>
      </c>
      <c r="X61" t="s">
        <v>1344</v>
      </c>
      <c r="Y61" t="s">
        <v>1345</v>
      </c>
      <c r="Z61" t="s">
        <v>1346</v>
      </c>
      <c r="AA61" t="s">
        <v>1347</v>
      </c>
      <c r="AB61" t="s">
        <v>53</v>
      </c>
      <c r="AC61" t="s">
        <v>1344</v>
      </c>
      <c r="AD61" t="s">
        <v>1345</v>
      </c>
      <c r="AE61" t="s">
        <v>1346</v>
      </c>
      <c r="AF61" t="s">
        <v>1347</v>
      </c>
      <c r="AG61" t="s">
        <v>53</v>
      </c>
      <c r="AH61" t="s">
        <v>140</v>
      </c>
      <c r="AI61" t="s">
        <v>185</v>
      </c>
      <c r="AJ61" t="s">
        <v>51</v>
      </c>
      <c r="AK61" t="s">
        <v>1348</v>
      </c>
      <c r="AL61" t="s">
        <v>1348</v>
      </c>
      <c r="AM61" t="s">
        <v>1349</v>
      </c>
      <c r="AN61" t="s">
        <v>1350</v>
      </c>
      <c r="AO61" t="s">
        <v>1344</v>
      </c>
      <c r="AP61" t="s">
        <v>1351</v>
      </c>
      <c r="AQ61" t="s">
        <v>1352</v>
      </c>
      <c r="AR61" t="s">
        <v>56</v>
      </c>
      <c r="AS61" t="s">
        <v>1353</v>
      </c>
      <c r="AT61" t="s">
        <v>1354</v>
      </c>
      <c r="AU61" t="s">
        <v>1355</v>
      </c>
      <c r="AV61" t="s">
        <v>84</v>
      </c>
      <c r="AW61" t="s">
        <v>1356</v>
      </c>
    </row>
    <row r="62" spans="1:49" x14ac:dyDescent="0.3">
      <c r="A62">
        <v>9</v>
      </c>
      <c r="B62" t="s">
        <v>550</v>
      </c>
      <c r="C62" t="s">
        <v>551</v>
      </c>
      <c r="D62">
        <v>4</v>
      </c>
      <c r="E62" t="s">
        <v>552</v>
      </c>
      <c r="F62" t="s">
        <v>39</v>
      </c>
      <c r="G62" t="s">
        <v>528</v>
      </c>
      <c r="H62" t="s">
        <v>56</v>
      </c>
      <c r="I62" t="s">
        <v>72</v>
      </c>
      <c r="J62" t="s">
        <v>1331</v>
      </c>
      <c r="K62" t="s">
        <v>1332</v>
      </c>
      <c r="L62" t="s">
        <v>49</v>
      </c>
      <c r="M62" t="s">
        <v>1334</v>
      </c>
      <c r="N62" t="s">
        <v>1335</v>
      </c>
      <c r="O62" t="s">
        <v>1336</v>
      </c>
      <c r="P62" t="s">
        <v>1336</v>
      </c>
      <c r="Q62" t="s">
        <v>1337</v>
      </c>
      <c r="R62" t="s">
        <v>1338</v>
      </c>
      <c r="S62" t="s">
        <v>1339</v>
      </c>
      <c r="T62" t="s">
        <v>1340</v>
      </c>
      <c r="U62" t="s">
        <v>1341</v>
      </c>
      <c r="V62" t="s">
        <v>1342</v>
      </c>
      <c r="W62" t="s">
        <v>1343</v>
      </c>
      <c r="X62" t="s">
        <v>1344</v>
      </c>
      <c r="Y62" t="s">
        <v>1345</v>
      </c>
      <c r="Z62" t="s">
        <v>1346</v>
      </c>
      <c r="AA62" t="s">
        <v>1347</v>
      </c>
      <c r="AB62" t="s">
        <v>53</v>
      </c>
      <c r="AC62" t="s">
        <v>1344</v>
      </c>
      <c r="AD62" t="s">
        <v>1345</v>
      </c>
      <c r="AE62" t="s">
        <v>1346</v>
      </c>
      <c r="AF62" t="s">
        <v>1347</v>
      </c>
      <c r="AG62" t="s">
        <v>53</v>
      </c>
      <c r="AH62" t="s">
        <v>140</v>
      </c>
      <c r="AI62" t="s">
        <v>185</v>
      </c>
      <c r="AJ62" t="s">
        <v>51</v>
      </c>
      <c r="AK62" t="s">
        <v>1348</v>
      </c>
      <c r="AL62" t="s">
        <v>1348</v>
      </c>
      <c r="AM62" t="s">
        <v>1349</v>
      </c>
      <c r="AN62" t="s">
        <v>1350</v>
      </c>
      <c r="AO62" t="s">
        <v>1344</v>
      </c>
      <c r="AP62" t="s">
        <v>1351</v>
      </c>
      <c r="AQ62" t="s">
        <v>1352</v>
      </c>
      <c r="AR62" t="s">
        <v>56</v>
      </c>
      <c r="AS62" t="s">
        <v>1353</v>
      </c>
      <c r="AT62" t="s">
        <v>1354</v>
      </c>
      <c r="AU62" t="s">
        <v>1355</v>
      </c>
      <c r="AV62" t="s">
        <v>84</v>
      </c>
      <c r="AW62" t="s">
        <v>1356</v>
      </c>
    </row>
    <row r="63" spans="1:49" x14ac:dyDescent="0.3">
      <c r="A63">
        <v>10</v>
      </c>
      <c r="B63" t="s">
        <v>556</v>
      </c>
      <c r="C63" t="s">
        <v>557</v>
      </c>
      <c r="D63">
        <v>4</v>
      </c>
      <c r="E63" t="s">
        <v>558</v>
      </c>
      <c r="F63" t="s">
        <v>39</v>
      </c>
      <c r="G63" t="s">
        <v>528</v>
      </c>
      <c r="H63" t="s">
        <v>56</v>
      </c>
      <c r="I63" t="s">
        <v>72</v>
      </c>
      <c r="J63" t="s">
        <v>1331</v>
      </c>
      <c r="K63" t="s">
        <v>1332</v>
      </c>
      <c r="L63" t="s">
        <v>49</v>
      </c>
      <c r="M63" t="s">
        <v>1334</v>
      </c>
      <c r="N63" t="s">
        <v>1335</v>
      </c>
      <c r="O63" t="s">
        <v>1336</v>
      </c>
      <c r="P63" t="s">
        <v>1336</v>
      </c>
      <c r="Q63" t="s">
        <v>1337</v>
      </c>
      <c r="R63" t="s">
        <v>1338</v>
      </c>
      <c r="S63" t="s">
        <v>1339</v>
      </c>
      <c r="T63" t="s">
        <v>1340</v>
      </c>
      <c r="U63" t="s">
        <v>1341</v>
      </c>
      <c r="V63" t="s">
        <v>1342</v>
      </c>
      <c r="W63" t="s">
        <v>1343</v>
      </c>
      <c r="X63" t="s">
        <v>1344</v>
      </c>
      <c r="Y63" t="s">
        <v>1345</v>
      </c>
      <c r="Z63" t="s">
        <v>1346</v>
      </c>
      <c r="AA63" t="s">
        <v>1347</v>
      </c>
      <c r="AB63" t="s">
        <v>53</v>
      </c>
      <c r="AC63" t="s">
        <v>1344</v>
      </c>
      <c r="AD63" t="s">
        <v>1345</v>
      </c>
      <c r="AE63" t="s">
        <v>1346</v>
      </c>
      <c r="AF63" t="s">
        <v>1347</v>
      </c>
      <c r="AG63" t="s">
        <v>53</v>
      </c>
      <c r="AH63" t="s">
        <v>140</v>
      </c>
      <c r="AI63" t="s">
        <v>185</v>
      </c>
      <c r="AJ63" t="s">
        <v>51</v>
      </c>
      <c r="AK63" t="s">
        <v>1348</v>
      </c>
      <c r="AL63" t="s">
        <v>1348</v>
      </c>
      <c r="AM63" t="s">
        <v>1349</v>
      </c>
      <c r="AN63" t="s">
        <v>1350</v>
      </c>
      <c r="AO63" t="s">
        <v>1344</v>
      </c>
      <c r="AP63" t="s">
        <v>1351</v>
      </c>
      <c r="AQ63" t="s">
        <v>1352</v>
      </c>
      <c r="AR63" t="s">
        <v>56</v>
      </c>
      <c r="AS63" t="s">
        <v>1353</v>
      </c>
      <c r="AT63" t="s">
        <v>1354</v>
      </c>
      <c r="AU63" t="s">
        <v>1355</v>
      </c>
      <c r="AV63" t="s">
        <v>84</v>
      </c>
      <c r="AW63" t="s">
        <v>1356</v>
      </c>
    </row>
    <row r="64" spans="1:49" x14ac:dyDescent="0.3">
      <c r="A64">
        <v>1</v>
      </c>
      <c r="B64" t="s">
        <v>561</v>
      </c>
      <c r="C64" t="s">
        <v>562</v>
      </c>
      <c r="D64">
        <v>5</v>
      </c>
      <c r="E64" t="s">
        <v>563</v>
      </c>
      <c r="F64" t="s">
        <v>39</v>
      </c>
      <c r="G64" t="s">
        <v>528</v>
      </c>
      <c r="H64" t="s">
        <v>56</v>
      </c>
      <c r="I64" t="s">
        <v>72</v>
      </c>
      <c r="J64" t="s">
        <v>1331</v>
      </c>
      <c r="K64" t="s">
        <v>1332</v>
      </c>
      <c r="L64" t="s">
        <v>49</v>
      </c>
      <c r="M64" t="s">
        <v>1334</v>
      </c>
      <c r="N64" t="s">
        <v>1335</v>
      </c>
      <c r="O64" t="s">
        <v>1336</v>
      </c>
      <c r="P64" t="s">
        <v>1336</v>
      </c>
      <c r="Q64" t="s">
        <v>1337</v>
      </c>
      <c r="R64" t="s">
        <v>1338</v>
      </c>
      <c r="S64" t="s">
        <v>1339</v>
      </c>
      <c r="T64" t="s">
        <v>1340</v>
      </c>
      <c r="U64" t="s">
        <v>1341</v>
      </c>
      <c r="V64" t="s">
        <v>1342</v>
      </c>
      <c r="W64" t="s">
        <v>1343</v>
      </c>
      <c r="X64" t="s">
        <v>1344</v>
      </c>
      <c r="Y64" t="s">
        <v>1345</v>
      </c>
      <c r="Z64" t="s">
        <v>1346</v>
      </c>
      <c r="AA64" t="s">
        <v>1347</v>
      </c>
      <c r="AB64" t="s">
        <v>53</v>
      </c>
      <c r="AC64" t="s">
        <v>1344</v>
      </c>
      <c r="AD64" t="s">
        <v>1345</v>
      </c>
      <c r="AE64" t="s">
        <v>1346</v>
      </c>
      <c r="AF64" t="s">
        <v>1347</v>
      </c>
      <c r="AG64" t="s">
        <v>53</v>
      </c>
      <c r="AH64" t="s">
        <v>140</v>
      </c>
      <c r="AI64" t="s">
        <v>185</v>
      </c>
      <c r="AJ64" t="s">
        <v>51</v>
      </c>
      <c r="AK64" t="s">
        <v>1348</v>
      </c>
      <c r="AL64" t="s">
        <v>1348</v>
      </c>
      <c r="AM64" t="s">
        <v>1349</v>
      </c>
      <c r="AN64" t="s">
        <v>1350</v>
      </c>
      <c r="AO64" t="s">
        <v>1344</v>
      </c>
      <c r="AP64" t="s">
        <v>1351</v>
      </c>
      <c r="AQ64" t="s">
        <v>1352</v>
      </c>
      <c r="AR64" t="s">
        <v>56</v>
      </c>
      <c r="AS64" t="s">
        <v>1353</v>
      </c>
      <c r="AT64" t="s">
        <v>1354</v>
      </c>
      <c r="AU64" t="s">
        <v>1355</v>
      </c>
      <c r="AV64" t="s">
        <v>84</v>
      </c>
      <c r="AW64" t="s">
        <v>1356</v>
      </c>
    </row>
    <row r="65" spans="1:49" x14ac:dyDescent="0.3">
      <c r="A65">
        <v>2</v>
      </c>
      <c r="B65" t="s">
        <v>566</v>
      </c>
      <c r="C65" t="s">
        <v>567</v>
      </c>
      <c r="D65">
        <v>5</v>
      </c>
      <c r="E65" t="s">
        <v>568</v>
      </c>
      <c r="F65" t="s">
        <v>39</v>
      </c>
      <c r="G65" t="s">
        <v>528</v>
      </c>
      <c r="H65" t="s">
        <v>56</v>
      </c>
      <c r="I65" t="s">
        <v>72</v>
      </c>
      <c r="J65" t="s">
        <v>1331</v>
      </c>
      <c r="K65" t="s">
        <v>1332</v>
      </c>
      <c r="L65" t="s">
        <v>49</v>
      </c>
      <c r="M65" t="s">
        <v>1334</v>
      </c>
      <c r="N65" t="s">
        <v>1335</v>
      </c>
      <c r="O65" t="s">
        <v>1336</v>
      </c>
      <c r="P65" t="s">
        <v>1336</v>
      </c>
      <c r="Q65" t="s">
        <v>1337</v>
      </c>
      <c r="R65" t="s">
        <v>1338</v>
      </c>
      <c r="S65" t="s">
        <v>1339</v>
      </c>
      <c r="T65" t="s">
        <v>1340</v>
      </c>
      <c r="U65" t="s">
        <v>1341</v>
      </c>
      <c r="V65" t="s">
        <v>1342</v>
      </c>
      <c r="W65" t="s">
        <v>1343</v>
      </c>
      <c r="X65" t="s">
        <v>1344</v>
      </c>
      <c r="Y65" t="s">
        <v>1345</v>
      </c>
      <c r="Z65" t="s">
        <v>1346</v>
      </c>
      <c r="AA65" t="s">
        <v>1347</v>
      </c>
      <c r="AB65" t="s">
        <v>53</v>
      </c>
      <c r="AC65" t="s">
        <v>1344</v>
      </c>
      <c r="AD65" t="s">
        <v>1345</v>
      </c>
      <c r="AE65" t="s">
        <v>1346</v>
      </c>
      <c r="AF65" t="s">
        <v>1347</v>
      </c>
      <c r="AG65" t="s">
        <v>53</v>
      </c>
      <c r="AH65" t="s">
        <v>140</v>
      </c>
      <c r="AI65" t="s">
        <v>185</v>
      </c>
      <c r="AJ65" t="s">
        <v>51</v>
      </c>
      <c r="AK65" t="s">
        <v>1348</v>
      </c>
      <c r="AL65" t="s">
        <v>1348</v>
      </c>
      <c r="AM65" t="s">
        <v>1349</v>
      </c>
      <c r="AN65" t="s">
        <v>1350</v>
      </c>
      <c r="AO65" t="s">
        <v>1344</v>
      </c>
      <c r="AP65" t="s">
        <v>1351</v>
      </c>
      <c r="AQ65" t="s">
        <v>1352</v>
      </c>
      <c r="AR65" t="s">
        <v>56</v>
      </c>
      <c r="AS65" t="s">
        <v>1353</v>
      </c>
      <c r="AT65" t="s">
        <v>1354</v>
      </c>
      <c r="AU65" t="s">
        <v>1355</v>
      </c>
      <c r="AV65" t="s">
        <v>84</v>
      </c>
      <c r="AW65" t="s">
        <v>1356</v>
      </c>
    </row>
    <row r="66" spans="1:49" x14ac:dyDescent="0.3">
      <c r="A66">
        <v>3</v>
      </c>
      <c r="B66" t="s">
        <v>572</v>
      </c>
      <c r="C66" t="s">
        <v>573</v>
      </c>
      <c r="D66">
        <v>5</v>
      </c>
      <c r="E66" t="s">
        <v>574</v>
      </c>
      <c r="F66" t="s">
        <v>39</v>
      </c>
      <c r="G66" t="s">
        <v>528</v>
      </c>
      <c r="H66" t="s">
        <v>56</v>
      </c>
      <c r="I66" t="s">
        <v>72</v>
      </c>
      <c r="J66" t="s">
        <v>1331</v>
      </c>
      <c r="K66" t="s">
        <v>1332</v>
      </c>
      <c r="L66" t="s">
        <v>49</v>
      </c>
      <c r="M66" t="s">
        <v>1334</v>
      </c>
      <c r="N66" t="s">
        <v>1335</v>
      </c>
      <c r="O66" t="s">
        <v>1336</v>
      </c>
      <c r="P66" t="s">
        <v>1336</v>
      </c>
      <c r="Q66" t="s">
        <v>1337</v>
      </c>
      <c r="R66" t="s">
        <v>1338</v>
      </c>
      <c r="S66" t="s">
        <v>1339</v>
      </c>
      <c r="T66" t="s">
        <v>1340</v>
      </c>
      <c r="U66" t="s">
        <v>1341</v>
      </c>
      <c r="V66" t="s">
        <v>1342</v>
      </c>
      <c r="W66" t="s">
        <v>1343</v>
      </c>
      <c r="X66" t="s">
        <v>1344</v>
      </c>
      <c r="Y66" t="s">
        <v>1345</v>
      </c>
      <c r="Z66" t="s">
        <v>1346</v>
      </c>
      <c r="AA66" t="s">
        <v>1347</v>
      </c>
      <c r="AB66" t="s">
        <v>53</v>
      </c>
      <c r="AC66" t="s">
        <v>1344</v>
      </c>
      <c r="AD66" t="s">
        <v>1345</v>
      </c>
      <c r="AE66" t="s">
        <v>1346</v>
      </c>
      <c r="AF66" t="s">
        <v>1347</v>
      </c>
      <c r="AG66" t="s">
        <v>53</v>
      </c>
      <c r="AH66" t="s">
        <v>140</v>
      </c>
      <c r="AI66" t="s">
        <v>185</v>
      </c>
      <c r="AJ66" t="s">
        <v>51</v>
      </c>
      <c r="AK66" t="s">
        <v>1348</v>
      </c>
      <c r="AL66" t="s">
        <v>1348</v>
      </c>
      <c r="AM66" t="s">
        <v>1349</v>
      </c>
      <c r="AN66" t="s">
        <v>1350</v>
      </c>
      <c r="AO66" t="s">
        <v>1344</v>
      </c>
      <c r="AP66" t="s">
        <v>1351</v>
      </c>
      <c r="AQ66" t="s">
        <v>1352</v>
      </c>
      <c r="AR66" t="s">
        <v>56</v>
      </c>
      <c r="AS66" t="s">
        <v>1353</v>
      </c>
      <c r="AT66" t="s">
        <v>1354</v>
      </c>
      <c r="AU66" t="s">
        <v>1355</v>
      </c>
      <c r="AV66" t="s">
        <v>1333</v>
      </c>
      <c r="AW66" t="s">
        <v>1356</v>
      </c>
    </row>
    <row r="67" spans="1:49" x14ac:dyDescent="0.3">
      <c r="A67">
        <v>4</v>
      </c>
      <c r="B67" t="s">
        <v>577</v>
      </c>
      <c r="C67" t="s">
        <v>578</v>
      </c>
      <c r="D67">
        <v>5</v>
      </c>
      <c r="E67" t="s">
        <v>579</v>
      </c>
      <c r="F67" t="s">
        <v>39</v>
      </c>
      <c r="G67" t="s">
        <v>528</v>
      </c>
      <c r="H67" t="s">
        <v>56</v>
      </c>
      <c r="I67" t="s">
        <v>72</v>
      </c>
      <c r="J67" t="s">
        <v>1331</v>
      </c>
      <c r="K67" t="s">
        <v>1332</v>
      </c>
      <c r="L67" t="s">
        <v>49</v>
      </c>
      <c r="M67" t="s">
        <v>1334</v>
      </c>
      <c r="N67" t="s">
        <v>1335</v>
      </c>
      <c r="O67" t="s">
        <v>1336</v>
      </c>
      <c r="P67" t="s">
        <v>1336</v>
      </c>
      <c r="Q67" t="s">
        <v>1337</v>
      </c>
      <c r="R67" t="s">
        <v>1338</v>
      </c>
      <c r="S67" t="s">
        <v>1339</v>
      </c>
      <c r="T67" t="s">
        <v>1340</v>
      </c>
      <c r="U67" t="s">
        <v>1341</v>
      </c>
      <c r="V67" t="s">
        <v>1342</v>
      </c>
      <c r="W67" t="s">
        <v>1343</v>
      </c>
      <c r="X67" t="s">
        <v>1344</v>
      </c>
      <c r="Y67" t="s">
        <v>1345</v>
      </c>
      <c r="Z67" t="s">
        <v>1346</v>
      </c>
      <c r="AA67" t="s">
        <v>1347</v>
      </c>
      <c r="AB67" t="s">
        <v>53</v>
      </c>
      <c r="AC67" t="s">
        <v>1344</v>
      </c>
      <c r="AD67" t="s">
        <v>1345</v>
      </c>
      <c r="AE67" t="s">
        <v>1346</v>
      </c>
      <c r="AF67" t="s">
        <v>1347</v>
      </c>
      <c r="AG67" t="s">
        <v>53</v>
      </c>
      <c r="AH67" t="s">
        <v>140</v>
      </c>
      <c r="AI67" t="s">
        <v>185</v>
      </c>
      <c r="AJ67" t="s">
        <v>51</v>
      </c>
      <c r="AK67" t="s">
        <v>1348</v>
      </c>
      <c r="AL67" t="s">
        <v>1348</v>
      </c>
      <c r="AM67" t="s">
        <v>1349</v>
      </c>
      <c r="AN67" t="s">
        <v>1350</v>
      </c>
      <c r="AO67" t="s">
        <v>1344</v>
      </c>
      <c r="AP67" t="s">
        <v>1351</v>
      </c>
      <c r="AQ67" t="s">
        <v>1352</v>
      </c>
      <c r="AR67" t="s">
        <v>56</v>
      </c>
      <c r="AS67" t="s">
        <v>1353</v>
      </c>
      <c r="AT67" t="s">
        <v>1354</v>
      </c>
      <c r="AU67" t="s">
        <v>1355</v>
      </c>
      <c r="AV67" t="s">
        <v>84</v>
      </c>
      <c r="AW67" t="s">
        <v>1356</v>
      </c>
    </row>
    <row r="68" spans="1:49" x14ac:dyDescent="0.3">
      <c r="A68">
        <v>5</v>
      </c>
      <c r="B68" t="s">
        <v>582</v>
      </c>
      <c r="C68" t="s">
        <v>583</v>
      </c>
      <c r="D68">
        <v>5</v>
      </c>
      <c r="E68" t="s">
        <v>584</v>
      </c>
      <c r="F68" t="s">
        <v>39</v>
      </c>
      <c r="G68" t="s">
        <v>528</v>
      </c>
      <c r="H68" t="s">
        <v>56</v>
      </c>
      <c r="I68" t="s">
        <v>72</v>
      </c>
      <c r="J68" t="s">
        <v>1331</v>
      </c>
      <c r="K68" t="s">
        <v>1332</v>
      </c>
      <c r="L68" t="s">
        <v>49</v>
      </c>
      <c r="M68" t="s">
        <v>1334</v>
      </c>
      <c r="N68" t="s">
        <v>1335</v>
      </c>
      <c r="O68" t="s">
        <v>1336</v>
      </c>
      <c r="P68" t="s">
        <v>1336</v>
      </c>
      <c r="Q68" t="s">
        <v>1337</v>
      </c>
      <c r="R68" t="s">
        <v>1338</v>
      </c>
      <c r="S68" t="s">
        <v>1339</v>
      </c>
      <c r="T68" t="s">
        <v>1340</v>
      </c>
      <c r="U68" t="s">
        <v>1341</v>
      </c>
      <c r="V68" t="s">
        <v>1342</v>
      </c>
      <c r="W68" t="s">
        <v>1343</v>
      </c>
      <c r="X68" t="s">
        <v>1344</v>
      </c>
      <c r="Y68" t="s">
        <v>1345</v>
      </c>
      <c r="Z68" t="s">
        <v>1346</v>
      </c>
      <c r="AA68" t="s">
        <v>1347</v>
      </c>
      <c r="AB68" t="s">
        <v>53</v>
      </c>
      <c r="AC68" t="s">
        <v>1344</v>
      </c>
      <c r="AD68" t="s">
        <v>1345</v>
      </c>
      <c r="AE68" t="s">
        <v>1346</v>
      </c>
      <c r="AF68" t="s">
        <v>1347</v>
      </c>
      <c r="AG68" t="s">
        <v>53</v>
      </c>
      <c r="AH68" t="s">
        <v>140</v>
      </c>
      <c r="AI68" t="s">
        <v>185</v>
      </c>
      <c r="AJ68" t="s">
        <v>51</v>
      </c>
      <c r="AK68" t="s">
        <v>1348</v>
      </c>
      <c r="AL68" t="s">
        <v>1348</v>
      </c>
      <c r="AM68" t="s">
        <v>1349</v>
      </c>
      <c r="AN68" t="s">
        <v>1350</v>
      </c>
      <c r="AO68" t="s">
        <v>1344</v>
      </c>
      <c r="AP68" t="s">
        <v>1351</v>
      </c>
      <c r="AQ68" t="s">
        <v>1352</v>
      </c>
      <c r="AR68" t="s">
        <v>56</v>
      </c>
      <c r="AS68" t="s">
        <v>1353</v>
      </c>
      <c r="AT68" t="s">
        <v>1354</v>
      </c>
      <c r="AU68" t="s">
        <v>1355</v>
      </c>
      <c r="AV68" t="s">
        <v>84</v>
      </c>
      <c r="AW68" t="s">
        <v>1356</v>
      </c>
    </row>
    <row r="69" spans="1:49" x14ac:dyDescent="0.3">
      <c r="A69">
        <v>6</v>
      </c>
      <c r="B69" t="s">
        <v>587</v>
      </c>
      <c r="C69" t="s">
        <v>588</v>
      </c>
      <c r="D69">
        <v>5</v>
      </c>
      <c r="E69" t="s">
        <v>589</v>
      </c>
      <c r="F69" t="s">
        <v>39</v>
      </c>
      <c r="G69" t="s">
        <v>528</v>
      </c>
      <c r="H69" t="s">
        <v>56</v>
      </c>
      <c r="I69" t="s">
        <v>72</v>
      </c>
      <c r="J69" t="s">
        <v>1331</v>
      </c>
      <c r="K69" t="s">
        <v>1332</v>
      </c>
      <c r="L69" t="s">
        <v>49</v>
      </c>
      <c r="M69" t="s">
        <v>1334</v>
      </c>
      <c r="N69" t="s">
        <v>1335</v>
      </c>
      <c r="O69" t="s">
        <v>1336</v>
      </c>
      <c r="P69" t="s">
        <v>1336</v>
      </c>
      <c r="Q69" t="s">
        <v>1337</v>
      </c>
      <c r="R69" t="s">
        <v>1338</v>
      </c>
      <c r="S69" t="s">
        <v>1339</v>
      </c>
      <c r="T69" t="s">
        <v>1340</v>
      </c>
      <c r="U69" t="s">
        <v>1341</v>
      </c>
      <c r="V69" t="s">
        <v>1342</v>
      </c>
      <c r="W69" t="s">
        <v>1343</v>
      </c>
      <c r="X69" t="s">
        <v>1344</v>
      </c>
      <c r="Y69" t="s">
        <v>1345</v>
      </c>
      <c r="Z69" t="s">
        <v>1346</v>
      </c>
      <c r="AA69" t="s">
        <v>1347</v>
      </c>
      <c r="AB69" t="s">
        <v>53</v>
      </c>
      <c r="AC69" t="s">
        <v>1344</v>
      </c>
      <c r="AD69" t="s">
        <v>1345</v>
      </c>
      <c r="AE69" t="s">
        <v>1346</v>
      </c>
      <c r="AF69" t="s">
        <v>1347</v>
      </c>
      <c r="AG69" t="s">
        <v>53</v>
      </c>
      <c r="AH69" t="s">
        <v>140</v>
      </c>
      <c r="AI69" t="s">
        <v>185</v>
      </c>
      <c r="AJ69" t="s">
        <v>51</v>
      </c>
      <c r="AK69" t="s">
        <v>1348</v>
      </c>
      <c r="AL69" t="s">
        <v>1348</v>
      </c>
      <c r="AM69" t="s">
        <v>1349</v>
      </c>
      <c r="AN69" t="s">
        <v>1350</v>
      </c>
      <c r="AO69" t="s">
        <v>1344</v>
      </c>
      <c r="AP69" t="s">
        <v>1351</v>
      </c>
      <c r="AQ69" t="s">
        <v>1352</v>
      </c>
      <c r="AR69" t="s">
        <v>56</v>
      </c>
      <c r="AS69" t="s">
        <v>1353</v>
      </c>
      <c r="AT69" t="s">
        <v>1354</v>
      </c>
      <c r="AU69" t="s">
        <v>1355</v>
      </c>
      <c r="AV69" t="s">
        <v>84</v>
      </c>
      <c r="AW69" t="s">
        <v>1356</v>
      </c>
    </row>
    <row r="70" spans="1:49" x14ac:dyDescent="0.3">
      <c r="A70">
        <v>7</v>
      </c>
      <c r="B70" t="s">
        <v>594</v>
      </c>
      <c r="C70" t="s">
        <v>595</v>
      </c>
      <c r="D70">
        <v>5</v>
      </c>
      <c r="E70" t="s">
        <v>596</v>
      </c>
      <c r="F70" t="s">
        <v>39</v>
      </c>
      <c r="G70" t="s">
        <v>528</v>
      </c>
      <c r="H70" t="s">
        <v>56</v>
      </c>
      <c r="I70" t="s">
        <v>72</v>
      </c>
      <c r="J70" t="s">
        <v>1331</v>
      </c>
      <c r="K70" t="s">
        <v>1332</v>
      </c>
      <c r="L70" t="s">
        <v>49</v>
      </c>
      <c r="M70" t="s">
        <v>1334</v>
      </c>
      <c r="N70" t="s">
        <v>1335</v>
      </c>
      <c r="O70" t="s">
        <v>1336</v>
      </c>
      <c r="P70" t="s">
        <v>1336</v>
      </c>
      <c r="Q70" t="s">
        <v>1337</v>
      </c>
      <c r="R70" t="s">
        <v>1338</v>
      </c>
      <c r="S70" t="s">
        <v>1339</v>
      </c>
      <c r="T70" t="s">
        <v>1340</v>
      </c>
      <c r="U70" t="s">
        <v>1341</v>
      </c>
      <c r="V70" t="s">
        <v>1342</v>
      </c>
      <c r="W70" t="s">
        <v>1343</v>
      </c>
      <c r="X70" t="s">
        <v>1344</v>
      </c>
      <c r="Y70" t="s">
        <v>1345</v>
      </c>
      <c r="Z70" t="s">
        <v>1346</v>
      </c>
      <c r="AA70" t="s">
        <v>1347</v>
      </c>
      <c r="AB70" t="s">
        <v>53</v>
      </c>
      <c r="AC70" t="s">
        <v>1344</v>
      </c>
      <c r="AD70" t="s">
        <v>1345</v>
      </c>
      <c r="AE70" t="s">
        <v>1346</v>
      </c>
      <c r="AF70" t="s">
        <v>1347</v>
      </c>
      <c r="AG70" t="s">
        <v>53</v>
      </c>
      <c r="AH70" t="s">
        <v>140</v>
      </c>
      <c r="AI70" t="s">
        <v>185</v>
      </c>
      <c r="AJ70" t="s">
        <v>51</v>
      </c>
      <c r="AK70" t="s">
        <v>1348</v>
      </c>
      <c r="AL70" t="s">
        <v>1348</v>
      </c>
      <c r="AM70" t="s">
        <v>1349</v>
      </c>
      <c r="AN70" t="s">
        <v>1350</v>
      </c>
      <c r="AO70" t="s">
        <v>1344</v>
      </c>
      <c r="AP70" t="s">
        <v>1351</v>
      </c>
      <c r="AQ70" t="s">
        <v>1352</v>
      </c>
      <c r="AR70" t="s">
        <v>56</v>
      </c>
      <c r="AS70" t="s">
        <v>1353</v>
      </c>
      <c r="AT70" t="s">
        <v>1354</v>
      </c>
      <c r="AU70" t="s">
        <v>1355</v>
      </c>
      <c r="AV70" t="s">
        <v>84</v>
      </c>
      <c r="AW70" t="s">
        <v>1356</v>
      </c>
    </row>
    <row r="71" spans="1:49" x14ac:dyDescent="0.3">
      <c r="A71">
        <v>8</v>
      </c>
      <c r="B71" t="s">
        <v>599</v>
      </c>
      <c r="C71" t="s">
        <v>600</v>
      </c>
      <c r="D71">
        <v>5</v>
      </c>
      <c r="E71" t="s">
        <v>601</v>
      </c>
      <c r="F71" t="s">
        <v>39</v>
      </c>
      <c r="G71" t="s">
        <v>602</v>
      </c>
      <c r="H71" t="s">
        <v>56</v>
      </c>
      <c r="I71" t="s">
        <v>72</v>
      </c>
      <c r="J71" t="s">
        <v>1331</v>
      </c>
      <c r="K71" t="s">
        <v>1332</v>
      </c>
      <c r="L71" t="s">
        <v>49</v>
      </c>
      <c r="M71" t="s">
        <v>1334</v>
      </c>
      <c r="N71" t="s">
        <v>1335</v>
      </c>
      <c r="O71" t="s">
        <v>1336</v>
      </c>
      <c r="P71" t="s">
        <v>1336</v>
      </c>
      <c r="Q71" t="s">
        <v>1337</v>
      </c>
      <c r="R71" t="s">
        <v>1338</v>
      </c>
      <c r="S71" t="s">
        <v>1339</v>
      </c>
      <c r="T71" t="s">
        <v>1340</v>
      </c>
      <c r="U71" t="s">
        <v>1341</v>
      </c>
      <c r="V71" t="s">
        <v>1342</v>
      </c>
      <c r="W71" t="s">
        <v>1343</v>
      </c>
      <c r="X71" t="s">
        <v>1344</v>
      </c>
      <c r="Y71" t="s">
        <v>1345</v>
      </c>
      <c r="Z71" t="s">
        <v>1346</v>
      </c>
      <c r="AA71" t="s">
        <v>1347</v>
      </c>
      <c r="AB71" t="s">
        <v>53</v>
      </c>
      <c r="AC71" t="s">
        <v>1344</v>
      </c>
      <c r="AD71" t="s">
        <v>1345</v>
      </c>
      <c r="AE71" t="s">
        <v>1346</v>
      </c>
      <c r="AF71" t="s">
        <v>1347</v>
      </c>
      <c r="AG71" t="s">
        <v>53</v>
      </c>
      <c r="AH71" t="s">
        <v>185</v>
      </c>
      <c r="AI71" t="s">
        <v>185</v>
      </c>
      <c r="AJ71" t="s">
        <v>51</v>
      </c>
      <c r="AK71" t="s">
        <v>1348</v>
      </c>
      <c r="AL71" t="s">
        <v>1348</v>
      </c>
      <c r="AM71" t="s">
        <v>1349</v>
      </c>
      <c r="AN71" t="s">
        <v>1350</v>
      </c>
      <c r="AO71" t="s">
        <v>1344</v>
      </c>
      <c r="AP71" t="s">
        <v>1351</v>
      </c>
      <c r="AQ71" t="s">
        <v>1352</v>
      </c>
      <c r="AR71" t="s">
        <v>56</v>
      </c>
      <c r="AS71" t="s">
        <v>1353</v>
      </c>
      <c r="AT71" t="s">
        <v>1354</v>
      </c>
      <c r="AU71" t="s">
        <v>1355</v>
      </c>
      <c r="AV71" t="s">
        <v>84</v>
      </c>
      <c r="AW71" t="s">
        <v>1356</v>
      </c>
    </row>
    <row r="72" spans="1:49" x14ac:dyDescent="0.3">
      <c r="A72">
        <v>9</v>
      </c>
      <c r="B72" t="s">
        <v>606</v>
      </c>
      <c r="C72" t="s">
        <v>607</v>
      </c>
      <c r="D72">
        <v>5</v>
      </c>
      <c r="E72" t="s">
        <v>608</v>
      </c>
      <c r="F72" t="s">
        <v>39</v>
      </c>
      <c r="G72" t="s">
        <v>602</v>
      </c>
      <c r="H72" t="s">
        <v>56</v>
      </c>
      <c r="I72" t="s">
        <v>72</v>
      </c>
      <c r="J72" t="s">
        <v>1331</v>
      </c>
      <c r="K72" t="s">
        <v>1332</v>
      </c>
      <c r="L72" t="s">
        <v>49</v>
      </c>
      <c r="M72" t="s">
        <v>1334</v>
      </c>
      <c r="N72" t="s">
        <v>1335</v>
      </c>
      <c r="O72" t="s">
        <v>1336</v>
      </c>
      <c r="P72" t="s">
        <v>1336</v>
      </c>
      <c r="Q72" t="s">
        <v>1337</v>
      </c>
      <c r="R72" t="s">
        <v>1338</v>
      </c>
      <c r="S72" t="s">
        <v>1339</v>
      </c>
      <c r="T72" t="s">
        <v>1340</v>
      </c>
      <c r="U72" t="s">
        <v>1341</v>
      </c>
      <c r="V72" t="s">
        <v>1342</v>
      </c>
      <c r="W72" t="s">
        <v>1343</v>
      </c>
      <c r="X72" t="s">
        <v>1344</v>
      </c>
      <c r="Y72" t="s">
        <v>1345</v>
      </c>
      <c r="Z72" t="s">
        <v>1346</v>
      </c>
      <c r="AA72" t="s">
        <v>1347</v>
      </c>
      <c r="AB72" t="s">
        <v>53</v>
      </c>
      <c r="AC72" t="s">
        <v>1344</v>
      </c>
      <c r="AD72" t="s">
        <v>1345</v>
      </c>
      <c r="AE72" t="s">
        <v>1346</v>
      </c>
      <c r="AF72" t="s">
        <v>1347</v>
      </c>
      <c r="AG72" t="s">
        <v>53</v>
      </c>
      <c r="AH72" t="s">
        <v>185</v>
      </c>
      <c r="AI72" t="s">
        <v>185</v>
      </c>
      <c r="AJ72" t="s">
        <v>51</v>
      </c>
      <c r="AK72" t="s">
        <v>1348</v>
      </c>
      <c r="AL72" t="s">
        <v>1348</v>
      </c>
      <c r="AM72" t="s">
        <v>1349</v>
      </c>
      <c r="AN72" t="s">
        <v>1350</v>
      </c>
      <c r="AO72" t="s">
        <v>1344</v>
      </c>
      <c r="AP72" t="s">
        <v>1351</v>
      </c>
      <c r="AQ72" t="s">
        <v>1352</v>
      </c>
      <c r="AR72" t="s">
        <v>56</v>
      </c>
      <c r="AS72" t="s">
        <v>1353</v>
      </c>
      <c r="AT72" t="s">
        <v>1354</v>
      </c>
      <c r="AU72" t="s">
        <v>1355</v>
      </c>
      <c r="AV72" t="s">
        <v>84</v>
      </c>
      <c r="AW72" t="s">
        <v>1356</v>
      </c>
    </row>
    <row r="73" spans="1:49" x14ac:dyDescent="0.3">
      <c r="A73">
        <v>10</v>
      </c>
      <c r="B73" t="s">
        <v>611</v>
      </c>
      <c r="C73" t="s">
        <v>612</v>
      </c>
      <c r="D73">
        <v>5</v>
      </c>
      <c r="E73" t="s">
        <v>613</v>
      </c>
      <c r="F73" t="s">
        <v>39</v>
      </c>
      <c r="G73" t="s">
        <v>602</v>
      </c>
      <c r="H73" t="s">
        <v>56</v>
      </c>
      <c r="I73" t="s">
        <v>72</v>
      </c>
      <c r="J73" t="s">
        <v>1331</v>
      </c>
      <c r="K73" t="s">
        <v>1332</v>
      </c>
      <c r="L73" t="s">
        <v>49</v>
      </c>
      <c r="M73" t="s">
        <v>1334</v>
      </c>
      <c r="N73" t="s">
        <v>1335</v>
      </c>
      <c r="O73" t="s">
        <v>1336</v>
      </c>
      <c r="P73" t="s">
        <v>1336</v>
      </c>
      <c r="Q73" t="s">
        <v>1337</v>
      </c>
      <c r="R73" t="s">
        <v>1338</v>
      </c>
      <c r="S73" t="s">
        <v>1339</v>
      </c>
      <c r="T73" t="s">
        <v>1340</v>
      </c>
      <c r="U73" t="s">
        <v>1341</v>
      </c>
      <c r="V73" t="s">
        <v>1342</v>
      </c>
      <c r="W73" t="s">
        <v>1343</v>
      </c>
      <c r="X73" t="s">
        <v>1344</v>
      </c>
      <c r="Y73" t="s">
        <v>1345</v>
      </c>
      <c r="Z73" t="s">
        <v>1346</v>
      </c>
      <c r="AA73" t="s">
        <v>1347</v>
      </c>
      <c r="AB73" t="s">
        <v>53</v>
      </c>
      <c r="AC73" t="s">
        <v>1344</v>
      </c>
      <c r="AD73" t="s">
        <v>1345</v>
      </c>
      <c r="AE73" t="s">
        <v>1346</v>
      </c>
      <c r="AF73" t="s">
        <v>1347</v>
      </c>
      <c r="AG73" t="s">
        <v>53</v>
      </c>
      <c r="AH73" t="s">
        <v>140</v>
      </c>
      <c r="AI73" t="s">
        <v>185</v>
      </c>
      <c r="AJ73" t="s">
        <v>51</v>
      </c>
      <c r="AK73" t="s">
        <v>1348</v>
      </c>
      <c r="AL73" t="s">
        <v>1348</v>
      </c>
      <c r="AM73" t="s">
        <v>1349</v>
      </c>
      <c r="AN73" t="s">
        <v>1350</v>
      </c>
      <c r="AO73" t="s">
        <v>1344</v>
      </c>
      <c r="AP73" t="s">
        <v>1351</v>
      </c>
      <c r="AQ73" t="s">
        <v>1352</v>
      </c>
      <c r="AR73" t="s">
        <v>56</v>
      </c>
      <c r="AS73" t="s">
        <v>1353</v>
      </c>
      <c r="AT73" t="s">
        <v>1354</v>
      </c>
      <c r="AU73" t="s">
        <v>1355</v>
      </c>
      <c r="AV73" t="s">
        <v>84</v>
      </c>
      <c r="AW73" t="s">
        <v>1356</v>
      </c>
    </row>
    <row r="74" spans="1:49" x14ac:dyDescent="0.3">
      <c r="A74">
        <v>11</v>
      </c>
      <c r="B74" t="s">
        <v>619</v>
      </c>
      <c r="C74" t="s">
        <v>620</v>
      </c>
      <c r="D74">
        <v>5</v>
      </c>
      <c r="E74" t="s">
        <v>621</v>
      </c>
      <c r="F74" t="s">
        <v>39</v>
      </c>
      <c r="G74" t="s">
        <v>602</v>
      </c>
      <c r="H74" t="s">
        <v>56</v>
      </c>
      <c r="I74" t="s">
        <v>72</v>
      </c>
      <c r="J74" t="s">
        <v>1331</v>
      </c>
      <c r="K74" t="s">
        <v>1332</v>
      </c>
      <c r="L74" t="s">
        <v>49</v>
      </c>
      <c r="M74" t="s">
        <v>1334</v>
      </c>
      <c r="N74" t="s">
        <v>1335</v>
      </c>
      <c r="O74" t="s">
        <v>1336</v>
      </c>
      <c r="P74" t="s">
        <v>1336</v>
      </c>
      <c r="Q74" t="s">
        <v>1337</v>
      </c>
      <c r="R74" t="s">
        <v>1338</v>
      </c>
      <c r="S74" t="s">
        <v>1339</v>
      </c>
      <c r="T74" t="s">
        <v>1340</v>
      </c>
      <c r="U74" t="s">
        <v>1341</v>
      </c>
      <c r="V74" t="s">
        <v>1342</v>
      </c>
      <c r="W74" t="s">
        <v>1343</v>
      </c>
      <c r="X74" t="s">
        <v>1344</v>
      </c>
      <c r="Y74" t="s">
        <v>1345</v>
      </c>
      <c r="Z74" t="s">
        <v>1346</v>
      </c>
      <c r="AA74" t="s">
        <v>1347</v>
      </c>
      <c r="AB74" t="s">
        <v>53</v>
      </c>
      <c r="AC74" t="s">
        <v>1344</v>
      </c>
      <c r="AD74" t="s">
        <v>1345</v>
      </c>
      <c r="AE74" t="s">
        <v>1346</v>
      </c>
      <c r="AF74" t="s">
        <v>1347</v>
      </c>
      <c r="AG74" t="s">
        <v>53</v>
      </c>
      <c r="AH74" t="s">
        <v>140</v>
      </c>
      <c r="AI74" t="s">
        <v>1360</v>
      </c>
      <c r="AJ74" t="s">
        <v>51</v>
      </c>
      <c r="AK74" t="s">
        <v>1348</v>
      </c>
      <c r="AL74" t="s">
        <v>1348</v>
      </c>
      <c r="AM74" t="s">
        <v>1349</v>
      </c>
      <c r="AN74" t="s">
        <v>1350</v>
      </c>
      <c r="AO74" t="s">
        <v>1344</v>
      </c>
      <c r="AP74" t="s">
        <v>1351</v>
      </c>
      <c r="AQ74" t="s">
        <v>1352</v>
      </c>
      <c r="AR74" t="s">
        <v>56</v>
      </c>
      <c r="AS74" t="s">
        <v>1353</v>
      </c>
      <c r="AT74" t="s">
        <v>1354</v>
      </c>
      <c r="AU74" t="s">
        <v>1355</v>
      </c>
      <c r="AV74" t="s">
        <v>84</v>
      </c>
      <c r="AW74" t="s">
        <v>1356</v>
      </c>
    </row>
    <row r="75" spans="1:49" x14ac:dyDescent="0.3">
      <c r="A75">
        <v>12</v>
      </c>
      <c r="B75" t="s">
        <v>626</v>
      </c>
      <c r="C75" t="s">
        <v>627</v>
      </c>
      <c r="D75">
        <v>5</v>
      </c>
      <c r="E75" t="s">
        <v>628</v>
      </c>
      <c r="F75" t="s">
        <v>39</v>
      </c>
      <c r="G75" t="s">
        <v>602</v>
      </c>
      <c r="H75" t="s">
        <v>56</v>
      </c>
      <c r="I75" t="s">
        <v>72</v>
      </c>
      <c r="J75" t="s">
        <v>1331</v>
      </c>
      <c r="K75" t="s">
        <v>1332</v>
      </c>
      <c r="L75" t="s">
        <v>49</v>
      </c>
      <c r="M75" t="s">
        <v>1334</v>
      </c>
      <c r="N75" t="s">
        <v>1335</v>
      </c>
      <c r="O75" t="s">
        <v>1336</v>
      </c>
      <c r="P75" t="s">
        <v>1336</v>
      </c>
      <c r="Q75" t="s">
        <v>1337</v>
      </c>
      <c r="R75" t="s">
        <v>1338</v>
      </c>
      <c r="S75" t="s">
        <v>1339</v>
      </c>
      <c r="T75" t="s">
        <v>1340</v>
      </c>
      <c r="U75" t="s">
        <v>1341</v>
      </c>
      <c r="V75" t="s">
        <v>1342</v>
      </c>
      <c r="W75" t="s">
        <v>1343</v>
      </c>
      <c r="X75" t="s">
        <v>1344</v>
      </c>
      <c r="Y75" t="s">
        <v>1345</v>
      </c>
      <c r="Z75" t="s">
        <v>1346</v>
      </c>
      <c r="AA75" t="s">
        <v>1347</v>
      </c>
      <c r="AB75" t="s">
        <v>53</v>
      </c>
      <c r="AC75" t="s">
        <v>1344</v>
      </c>
      <c r="AD75" t="s">
        <v>1345</v>
      </c>
      <c r="AE75" t="s">
        <v>1346</v>
      </c>
      <c r="AF75" t="s">
        <v>1347</v>
      </c>
      <c r="AG75" t="s">
        <v>53</v>
      </c>
      <c r="AH75" t="s">
        <v>140</v>
      </c>
      <c r="AI75" t="s">
        <v>185</v>
      </c>
      <c r="AJ75" t="s">
        <v>51</v>
      </c>
      <c r="AK75" t="s">
        <v>1348</v>
      </c>
      <c r="AL75" t="s">
        <v>1348</v>
      </c>
      <c r="AM75" t="s">
        <v>1349</v>
      </c>
      <c r="AN75" t="s">
        <v>1350</v>
      </c>
      <c r="AO75" t="s">
        <v>1344</v>
      </c>
      <c r="AP75" t="s">
        <v>1351</v>
      </c>
      <c r="AQ75" t="s">
        <v>1352</v>
      </c>
      <c r="AR75" t="s">
        <v>56</v>
      </c>
      <c r="AS75" t="s">
        <v>1353</v>
      </c>
      <c r="AT75" t="s">
        <v>1354</v>
      </c>
      <c r="AU75" t="s">
        <v>1355</v>
      </c>
      <c r="AV75" t="s">
        <v>1358</v>
      </c>
      <c r="AW75" t="s">
        <v>1356</v>
      </c>
    </row>
    <row r="76" spans="1:49" x14ac:dyDescent="0.3">
      <c r="A76">
        <v>13</v>
      </c>
      <c r="B76" t="s">
        <v>631</v>
      </c>
      <c r="C76" t="s">
        <v>632</v>
      </c>
      <c r="D76">
        <v>5</v>
      </c>
      <c r="E76" t="s">
        <v>633</v>
      </c>
      <c r="F76" t="s">
        <v>39</v>
      </c>
      <c r="G76" t="s">
        <v>602</v>
      </c>
      <c r="H76" t="s">
        <v>56</v>
      </c>
      <c r="I76" t="s">
        <v>72</v>
      </c>
      <c r="J76" t="s">
        <v>1331</v>
      </c>
      <c r="K76" t="s">
        <v>1332</v>
      </c>
      <c r="L76" t="s">
        <v>49</v>
      </c>
      <c r="M76" t="s">
        <v>1334</v>
      </c>
      <c r="N76" t="s">
        <v>1335</v>
      </c>
      <c r="O76" t="s">
        <v>1336</v>
      </c>
      <c r="P76" t="s">
        <v>1336</v>
      </c>
      <c r="Q76" t="s">
        <v>1337</v>
      </c>
      <c r="R76" t="s">
        <v>1338</v>
      </c>
      <c r="S76" t="s">
        <v>1339</v>
      </c>
      <c r="T76" t="s">
        <v>1340</v>
      </c>
      <c r="U76" t="s">
        <v>1341</v>
      </c>
      <c r="V76" t="s">
        <v>1342</v>
      </c>
      <c r="W76" t="s">
        <v>1343</v>
      </c>
      <c r="X76" t="s">
        <v>1344</v>
      </c>
      <c r="Y76" t="s">
        <v>1345</v>
      </c>
      <c r="Z76" t="s">
        <v>1346</v>
      </c>
      <c r="AA76" t="s">
        <v>1347</v>
      </c>
      <c r="AB76" t="s">
        <v>53</v>
      </c>
      <c r="AC76" t="s">
        <v>1344</v>
      </c>
      <c r="AD76" t="s">
        <v>1345</v>
      </c>
      <c r="AE76" t="s">
        <v>1346</v>
      </c>
      <c r="AF76" t="s">
        <v>1347</v>
      </c>
      <c r="AG76" t="s">
        <v>53</v>
      </c>
      <c r="AH76" t="s">
        <v>140</v>
      </c>
      <c r="AI76" t="s">
        <v>185</v>
      </c>
      <c r="AJ76" t="s">
        <v>51</v>
      </c>
      <c r="AK76" t="s">
        <v>1348</v>
      </c>
      <c r="AL76" t="s">
        <v>1348</v>
      </c>
      <c r="AM76" t="s">
        <v>1349</v>
      </c>
      <c r="AN76" t="s">
        <v>1350</v>
      </c>
      <c r="AO76" t="s">
        <v>1344</v>
      </c>
      <c r="AP76" t="s">
        <v>1351</v>
      </c>
      <c r="AQ76" t="s">
        <v>1352</v>
      </c>
      <c r="AR76" t="s">
        <v>56</v>
      </c>
      <c r="AS76" t="s">
        <v>1353</v>
      </c>
      <c r="AT76" t="s">
        <v>1354</v>
      </c>
      <c r="AU76" t="s">
        <v>1355</v>
      </c>
      <c r="AV76" t="s">
        <v>84</v>
      </c>
      <c r="AW76" t="s">
        <v>1356</v>
      </c>
    </row>
    <row r="77" spans="1:49" x14ac:dyDescent="0.3">
      <c r="A77">
        <v>14</v>
      </c>
      <c r="B77" t="s">
        <v>636</v>
      </c>
      <c r="C77" t="s">
        <v>637</v>
      </c>
      <c r="D77">
        <v>5</v>
      </c>
      <c r="E77" t="s">
        <v>638</v>
      </c>
      <c r="F77" t="s">
        <v>39</v>
      </c>
      <c r="G77" t="s">
        <v>602</v>
      </c>
      <c r="H77" t="s">
        <v>56</v>
      </c>
      <c r="I77" t="s">
        <v>72</v>
      </c>
      <c r="J77" t="s">
        <v>1331</v>
      </c>
      <c r="K77" t="s">
        <v>1332</v>
      </c>
      <c r="L77" t="s">
        <v>49</v>
      </c>
      <c r="M77" t="s">
        <v>1334</v>
      </c>
      <c r="N77" t="s">
        <v>1335</v>
      </c>
      <c r="O77" t="s">
        <v>1336</v>
      </c>
      <c r="P77" t="s">
        <v>1336</v>
      </c>
      <c r="Q77" t="s">
        <v>1337</v>
      </c>
      <c r="R77" t="s">
        <v>1338</v>
      </c>
      <c r="S77" t="s">
        <v>1339</v>
      </c>
      <c r="T77" t="s">
        <v>1340</v>
      </c>
      <c r="U77" t="s">
        <v>1341</v>
      </c>
      <c r="V77" t="s">
        <v>1342</v>
      </c>
      <c r="W77" t="s">
        <v>1343</v>
      </c>
      <c r="X77" t="s">
        <v>1344</v>
      </c>
      <c r="Y77" t="s">
        <v>1345</v>
      </c>
      <c r="Z77" t="s">
        <v>1346</v>
      </c>
      <c r="AA77" t="s">
        <v>1347</v>
      </c>
      <c r="AB77" t="s">
        <v>53</v>
      </c>
      <c r="AC77" t="s">
        <v>1344</v>
      </c>
      <c r="AD77" t="s">
        <v>1345</v>
      </c>
      <c r="AE77" t="s">
        <v>1346</v>
      </c>
      <c r="AF77" t="s">
        <v>1347</v>
      </c>
      <c r="AG77" t="s">
        <v>53</v>
      </c>
      <c r="AH77" t="s">
        <v>140</v>
      </c>
      <c r="AI77" t="s">
        <v>185</v>
      </c>
      <c r="AJ77" t="s">
        <v>51</v>
      </c>
      <c r="AK77" t="s">
        <v>1348</v>
      </c>
      <c r="AL77" t="s">
        <v>1348</v>
      </c>
      <c r="AM77" t="s">
        <v>1349</v>
      </c>
      <c r="AN77" t="s">
        <v>1350</v>
      </c>
      <c r="AO77" t="s">
        <v>1344</v>
      </c>
      <c r="AP77" t="s">
        <v>1351</v>
      </c>
      <c r="AQ77" t="s">
        <v>1352</v>
      </c>
      <c r="AR77" t="s">
        <v>56</v>
      </c>
      <c r="AS77" t="s">
        <v>1353</v>
      </c>
      <c r="AT77" t="s">
        <v>1354</v>
      </c>
      <c r="AU77" t="s">
        <v>1355</v>
      </c>
      <c r="AV77" t="s">
        <v>84</v>
      </c>
      <c r="AW77" t="s">
        <v>1356</v>
      </c>
    </row>
    <row r="78" spans="1:49" x14ac:dyDescent="0.3">
      <c r="A78">
        <v>15</v>
      </c>
      <c r="B78" t="s">
        <v>641</v>
      </c>
      <c r="C78" t="s">
        <v>642</v>
      </c>
      <c r="D78">
        <v>5</v>
      </c>
      <c r="E78" t="s">
        <v>643</v>
      </c>
      <c r="F78" t="s">
        <v>39</v>
      </c>
      <c r="G78" t="s">
        <v>602</v>
      </c>
      <c r="H78" t="s">
        <v>56</v>
      </c>
      <c r="I78" t="s">
        <v>72</v>
      </c>
      <c r="J78" t="s">
        <v>1331</v>
      </c>
      <c r="K78" t="s">
        <v>1332</v>
      </c>
      <c r="L78" t="s">
        <v>49</v>
      </c>
      <c r="M78" t="s">
        <v>1334</v>
      </c>
      <c r="N78" t="s">
        <v>1335</v>
      </c>
      <c r="O78" t="s">
        <v>1336</v>
      </c>
      <c r="P78" t="s">
        <v>1336</v>
      </c>
      <c r="Q78" t="s">
        <v>1337</v>
      </c>
      <c r="R78" t="s">
        <v>1338</v>
      </c>
      <c r="S78" t="s">
        <v>1339</v>
      </c>
      <c r="T78" t="s">
        <v>1340</v>
      </c>
      <c r="U78" t="s">
        <v>1341</v>
      </c>
      <c r="V78" t="s">
        <v>1342</v>
      </c>
      <c r="W78" t="s">
        <v>1343</v>
      </c>
      <c r="X78" t="s">
        <v>1344</v>
      </c>
      <c r="Y78" t="s">
        <v>1345</v>
      </c>
      <c r="Z78" t="s">
        <v>1346</v>
      </c>
      <c r="AA78" t="s">
        <v>1347</v>
      </c>
      <c r="AB78" t="s">
        <v>53</v>
      </c>
      <c r="AC78" t="s">
        <v>1344</v>
      </c>
      <c r="AD78" t="s">
        <v>1345</v>
      </c>
      <c r="AE78" t="s">
        <v>1346</v>
      </c>
      <c r="AF78" t="s">
        <v>1347</v>
      </c>
      <c r="AG78" t="s">
        <v>53</v>
      </c>
      <c r="AH78" t="s">
        <v>140</v>
      </c>
      <c r="AI78" t="s">
        <v>185</v>
      </c>
      <c r="AJ78" t="s">
        <v>51</v>
      </c>
      <c r="AK78" t="s">
        <v>1348</v>
      </c>
      <c r="AL78" t="s">
        <v>1348</v>
      </c>
      <c r="AM78" t="s">
        <v>1349</v>
      </c>
      <c r="AN78" t="s">
        <v>1350</v>
      </c>
      <c r="AO78" t="s">
        <v>1344</v>
      </c>
      <c r="AP78" t="s">
        <v>1351</v>
      </c>
      <c r="AQ78" t="s">
        <v>1352</v>
      </c>
      <c r="AR78" t="s">
        <v>56</v>
      </c>
      <c r="AS78" t="s">
        <v>1353</v>
      </c>
      <c r="AT78" t="s">
        <v>1354</v>
      </c>
      <c r="AU78" t="s">
        <v>1355</v>
      </c>
      <c r="AV78" t="s">
        <v>84</v>
      </c>
      <c r="AW78" t="s">
        <v>1356</v>
      </c>
    </row>
    <row r="79" spans="1:49" x14ac:dyDescent="0.3">
      <c r="A79">
        <v>16</v>
      </c>
      <c r="B79" t="s">
        <v>646</v>
      </c>
      <c r="C79" t="s">
        <v>647</v>
      </c>
      <c r="D79">
        <v>5</v>
      </c>
      <c r="E79" t="s">
        <v>648</v>
      </c>
      <c r="F79" t="s">
        <v>39</v>
      </c>
      <c r="G79" t="s">
        <v>602</v>
      </c>
      <c r="H79" t="s">
        <v>56</v>
      </c>
      <c r="I79" t="s">
        <v>72</v>
      </c>
      <c r="J79" t="s">
        <v>1331</v>
      </c>
      <c r="K79" t="s">
        <v>1332</v>
      </c>
      <c r="L79" t="s">
        <v>49</v>
      </c>
      <c r="M79" t="s">
        <v>1334</v>
      </c>
      <c r="N79" t="s">
        <v>1335</v>
      </c>
      <c r="O79" t="s">
        <v>1336</v>
      </c>
      <c r="P79" t="s">
        <v>1336</v>
      </c>
      <c r="Q79" t="s">
        <v>1337</v>
      </c>
      <c r="R79" t="s">
        <v>1338</v>
      </c>
      <c r="S79" t="s">
        <v>1339</v>
      </c>
      <c r="T79" t="s">
        <v>1340</v>
      </c>
      <c r="U79" t="s">
        <v>1341</v>
      </c>
      <c r="V79" t="s">
        <v>1342</v>
      </c>
      <c r="W79" t="s">
        <v>1343</v>
      </c>
      <c r="X79" t="s">
        <v>1344</v>
      </c>
      <c r="Y79" t="s">
        <v>1345</v>
      </c>
      <c r="Z79" t="s">
        <v>1346</v>
      </c>
      <c r="AA79" t="s">
        <v>1347</v>
      </c>
      <c r="AB79" t="s">
        <v>53</v>
      </c>
      <c r="AC79" t="s">
        <v>1344</v>
      </c>
      <c r="AD79" t="s">
        <v>1345</v>
      </c>
      <c r="AE79" t="s">
        <v>1346</v>
      </c>
      <c r="AF79" t="s">
        <v>1347</v>
      </c>
      <c r="AG79" t="s">
        <v>53</v>
      </c>
      <c r="AH79" t="s">
        <v>140</v>
      </c>
      <c r="AI79" t="s">
        <v>185</v>
      </c>
      <c r="AJ79" t="s">
        <v>51</v>
      </c>
      <c r="AK79" t="s">
        <v>1348</v>
      </c>
      <c r="AL79" t="s">
        <v>1348</v>
      </c>
      <c r="AM79" t="s">
        <v>1349</v>
      </c>
      <c r="AN79" t="s">
        <v>1350</v>
      </c>
      <c r="AO79" t="s">
        <v>1344</v>
      </c>
      <c r="AP79" t="s">
        <v>1351</v>
      </c>
      <c r="AQ79" t="s">
        <v>1352</v>
      </c>
      <c r="AR79" t="s">
        <v>56</v>
      </c>
      <c r="AS79" t="s">
        <v>1353</v>
      </c>
      <c r="AT79" t="s">
        <v>1354</v>
      </c>
      <c r="AU79" t="s">
        <v>1355</v>
      </c>
      <c r="AV79" t="s">
        <v>84</v>
      </c>
      <c r="AW79" t="s">
        <v>1356</v>
      </c>
    </row>
    <row r="80" spans="1:49" x14ac:dyDescent="0.3">
      <c r="A80">
        <v>17</v>
      </c>
      <c r="B80" t="s">
        <v>651</v>
      </c>
      <c r="C80" t="s">
        <v>652</v>
      </c>
      <c r="D80">
        <v>5</v>
      </c>
      <c r="E80" t="s">
        <v>653</v>
      </c>
      <c r="F80" t="s">
        <v>39</v>
      </c>
      <c r="G80" t="s">
        <v>602</v>
      </c>
      <c r="H80" t="s">
        <v>56</v>
      </c>
      <c r="I80" t="s">
        <v>72</v>
      </c>
      <c r="J80" t="s">
        <v>1331</v>
      </c>
      <c r="K80" t="s">
        <v>1332</v>
      </c>
      <c r="L80" t="s">
        <v>49</v>
      </c>
      <c r="M80" t="s">
        <v>1334</v>
      </c>
      <c r="N80" t="s">
        <v>1335</v>
      </c>
      <c r="O80" t="s">
        <v>1336</v>
      </c>
      <c r="P80" t="s">
        <v>1336</v>
      </c>
      <c r="Q80" t="s">
        <v>1337</v>
      </c>
      <c r="R80" t="s">
        <v>1338</v>
      </c>
      <c r="S80" t="s">
        <v>1339</v>
      </c>
      <c r="T80" t="s">
        <v>1340</v>
      </c>
      <c r="U80" t="s">
        <v>1341</v>
      </c>
      <c r="V80" t="s">
        <v>1342</v>
      </c>
      <c r="W80" t="s">
        <v>1343</v>
      </c>
      <c r="X80" t="s">
        <v>1344</v>
      </c>
      <c r="Y80" t="s">
        <v>1345</v>
      </c>
      <c r="Z80" t="s">
        <v>1346</v>
      </c>
      <c r="AA80" t="s">
        <v>1347</v>
      </c>
      <c r="AB80" t="s">
        <v>53</v>
      </c>
      <c r="AC80" t="s">
        <v>1344</v>
      </c>
      <c r="AD80" t="s">
        <v>1345</v>
      </c>
      <c r="AE80" t="s">
        <v>1346</v>
      </c>
      <c r="AF80" t="s">
        <v>1347</v>
      </c>
      <c r="AG80" t="s">
        <v>53</v>
      </c>
      <c r="AH80" t="s">
        <v>140</v>
      </c>
      <c r="AI80" t="s">
        <v>185</v>
      </c>
      <c r="AJ80" t="s">
        <v>51</v>
      </c>
      <c r="AK80" t="s">
        <v>1348</v>
      </c>
      <c r="AL80" t="s">
        <v>1348</v>
      </c>
      <c r="AM80" t="s">
        <v>1349</v>
      </c>
      <c r="AN80" t="s">
        <v>1350</v>
      </c>
      <c r="AO80" t="s">
        <v>1344</v>
      </c>
      <c r="AP80" t="s">
        <v>1351</v>
      </c>
      <c r="AQ80" t="s">
        <v>1352</v>
      </c>
      <c r="AR80" t="s">
        <v>56</v>
      </c>
      <c r="AS80" t="s">
        <v>1353</v>
      </c>
      <c r="AT80" t="s">
        <v>1354</v>
      </c>
      <c r="AU80" t="s">
        <v>1355</v>
      </c>
      <c r="AV80" t="s">
        <v>84</v>
      </c>
      <c r="AW80" t="s">
        <v>1356</v>
      </c>
    </row>
    <row r="81" spans="1:49" x14ac:dyDescent="0.3">
      <c r="A81">
        <v>18</v>
      </c>
      <c r="B81" t="s">
        <v>656</v>
      </c>
      <c r="C81" t="s">
        <v>657</v>
      </c>
      <c r="D81">
        <v>5</v>
      </c>
      <c r="E81" t="s">
        <v>658</v>
      </c>
      <c r="F81" t="s">
        <v>39</v>
      </c>
      <c r="G81" t="s">
        <v>602</v>
      </c>
      <c r="H81" t="s">
        <v>56</v>
      </c>
      <c r="I81" t="s">
        <v>72</v>
      </c>
      <c r="J81" t="s">
        <v>1331</v>
      </c>
      <c r="K81" t="s">
        <v>1332</v>
      </c>
      <c r="L81" t="s">
        <v>1333</v>
      </c>
      <c r="M81" t="s">
        <v>1334</v>
      </c>
      <c r="N81" t="s">
        <v>1335</v>
      </c>
      <c r="O81" t="s">
        <v>1336</v>
      </c>
      <c r="P81" t="s">
        <v>1336</v>
      </c>
      <c r="Q81" t="s">
        <v>1337</v>
      </c>
      <c r="R81" t="s">
        <v>1338</v>
      </c>
      <c r="S81" t="s">
        <v>1339</v>
      </c>
      <c r="T81" t="s">
        <v>1361</v>
      </c>
      <c r="U81" t="s">
        <v>1341</v>
      </c>
      <c r="V81" t="s">
        <v>1342</v>
      </c>
      <c r="W81" t="s">
        <v>1343</v>
      </c>
      <c r="X81" t="s">
        <v>1344</v>
      </c>
      <c r="Y81" t="s">
        <v>1345</v>
      </c>
      <c r="Z81" t="s">
        <v>1346</v>
      </c>
      <c r="AA81" t="s">
        <v>1347</v>
      </c>
      <c r="AB81" t="s">
        <v>53</v>
      </c>
      <c r="AC81" t="s">
        <v>1344</v>
      </c>
      <c r="AD81" t="s">
        <v>1345</v>
      </c>
      <c r="AE81" t="s">
        <v>1346</v>
      </c>
      <c r="AF81" t="s">
        <v>1347</v>
      </c>
      <c r="AG81" t="s">
        <v>53</v>
      </c>
      <c r="AH81" t="s">
        <v>140</v>
      </c>
      <c r="AI81" t="s">
        <v>185</v>
      </c>
      <c r="AJ81" t="s">
        <v>172</v>
      </c>
      <c r="AK81" t="s">
        <v>1348</v>
      </c>
      <c r="AL81" t="s">
        <v>1348</v>
      </c>
      <c r="AM81" t="s">
        <v>1349</v>
      </c>
      <c r="AN81" t="s">
        <v>1350</v>
      </c>
      <c r="AO81" t="s">
        <v>1344</v>
      </c>
      <c r="AP81" t="s">
        <v>1351</v>
      </c>
      <c r="AQ81" t="s">
        <v>1352</v>
      </c>
      <c r="AR81" t="s">
        <v>56</v>
      </c>
      <c r="AS81" t="s">
        <v>1353</v>
      </c>
      <c r="AT81" t="s">
        <v>1354</v>
      </c>
      <c r="AU81" t="s">
        <v>1355</v>
      </c>
      <c r="AV81" t="s">
        <v>84</v>
      </c>
      <c r="AW81" t="s">
        <v>1356</v>
      </c>
    </row>
    <row r="82" spans="1:49" x14ac:dyDescent="0.3">
      <c r="A82">
        <v>1</v>
      </c>
      <c r="B82" t="s">
        <v>666</v>
      </c>
      <c r="C82" t="s">
        <v>667</v>
      </c>
      <c r="D82">
        <v>6</v>
      </c>
      <c r="E82" t="s">
        <v>668</v>
      </c>
      <c r="F82" t="s">
        <v>39</v>
      </c>
      <c r="G82" t="s">
        <v>602</v>
      </c>
      <c r="H82" t="s">
        <v>56</v>
      </c>
      <c r="I82" t="s">
        <v>72</v>
      </c>
      <c r="J82" t="s">
        <v>1331</v>
      </c>
      <c r="K82" t="s">
        <v>1332</v>
      </c>
      <c r="L82" t="s">
        <v>49</v>
      </c>
      <c r="M82" t="s">
        <v>1334</v>
      </c>
      <c r="N82" t="s">
        <v>1335</v>
      </c>
      <c r="O82" t="s">
        <v>1336</v>
      </c>
      <c r="P82" t="s">
        <v>1336</v>
      </c>
      <c r="Q82" t="s">
        <v>1337</v>
      </c>
      <c r="R82" t="s">
        <v>1338</v>
      </c>
      <c r="S82" t="s">
        <v>1339</v>
      </c>
      <c r="T82" t="s">
        <v>1340</v>
      </c>
      <c r="U82" t="s">
        <v>1341</v>
      </c>
      <c r="V82" t="s">
        <v>1342</v>
      </c>
      <c r="W82" t="s">
        <v>1343</v>
      </c>
      <c r="X82" t="s">
        <v>1344</v>
      </c>
      <c r="Y82" t="s">
        <v>1345</v>
      </c>
      <c r="Z82" t="s">
        <v>1346</v>
      </c>
      <c r="AA82" t="s">
        <v>1347</v>
      </c>
      <c r="AB82" t="s">
        <v>53</v>
      </c>
      <c r="AC82" t="s">
        <v>1344</v>
      </c>
      <c r="AD82" t="s">
        <v>1345</v>
      </c>
      <c r="AE82" t="s">
        <v>1346</v>
      </c>
      <c r="AF82" t="s">
        <v>1347</v>
      </c>
      <c r="AG82" t="s">
        <v>53</v>
      </c>
      <c r="AH82" t="s">
        <v>140</v>
      </c>
      <c r="AI82" t="s">
        <v>185</v>
      </c>
      <c r="AJ82" t="s">
        <v>51</v>
      </c>
      <c r="AK82" t="s">
        <v>1348</v>
      </c>
      <c r="AL82" t="s">
        <v>1348</v>
      </c>
      <c r="AM82" t="s">
        <v>1349</v>
      </c>
      <c r="AN82" t="s">
        <v>1350</v>
      </c>
      <c r="AO82" t="s">
        <v>1344</v>
      </c>
      <c r="AP82" t="s">
        <v>1351</v>
      </c>
      <c r="AQ82" t="s">
        <v>1352</v>
      </c>
      <c r="AR82" t="s">
        <v>56</v>
      </c>
      <c r="AS82" t="s">
        <v>1353</v>
      </c>
      <c r="AT82" t="s">
        <v>1354</v>
      </c>
      <c r="AU82" t="s">
        <v>1355</v>
      </c>
      <c r="AV82" t="s">
        <v>1357</v>
      </c>
      <c r="AW82" t="s">
        <v>1356</v>
      </c>
    </row>
    <row r="83" spans="1:49" x14ac:dyDescent="0.3">
      <c r="A83">
        <v>2</v>
      </c>
      <c r="B83" t="s">
        <v>672</v>
      </c>
      <c r="C83" t="s">
        <v>673</v>
      </c>
      <c r="D83">
        <v>6</v>
      </c>
      <c r="E83" t="s">
        <v>674</v>
      </c>
      <c r="F83" t="s">
        <v>39</v>
      </c>
      <c r="G83" t="s">
        <v>602</v>
      </c>
      <c r="H83" t="s">
        <v>56</v>
      </c>
      <c r="I83" t="s">
        <v>72</v>
      </c>
      <c r="J83" t="s">
        <v>1331</v>
      </c>
      <c r="K83" t="s">
        <v>1332</v>
      </c>
      <c r="L83" t="s">
        <v>49</v>
      </c>
      <c r="M83" t="s">
        <v>1334</v>
      </c>
      <c r="N83" t="s">
        <v>1335</v>
      </c>
      <c r="O83" t="s">
        <v>1336</v>
      </c>
      <c r="P83" t="s">
        <v>1336</v>
      </c>
      <c r="Q83" t="s">
        <v>1337</v>
      </c>
      <c r="R83" t="s">
        <v>1338</v>
      </c>
      <c r="S83" t="s">
        <v>1339</v>
      </c>
      <c r="T83" t="s">
        <v>1340</v>
      </c>
      <c r="U83" t="s">
        <v>1341</v>
      </c>
      <c r="V83" t="s">
        <v>1342</v>
      </c>
      <c r="W83" t="s">
        <v>1343</v>
      </c>
      <c r="X83" t="s">
        <v>1344</v>
      </c>
      <c r="Y83" t="s">
        <v>1345</v>
      </c>
      <c r="Z83" t="s">
        <v>1346</v>
      </c>
      <c r="AA83" t="s">
        <v>1347</v>
      </c>
      <c r="AB83" t="s">
        <v>53</v>
      </c>
      <c r="AC83" t="s">
        <v>1344</v>
      </c>
      <c r="AD83" t="s">
        <v>1345</v>
      </c>
      <c r="AE83" t="s">
        <v>1346</v>
      </c>
      <c r="AF83" t="s">
        <v>1347</v>
      </c>
      <c r="AG83" t="s">
        <v>53</v>
      </c>
      <c r="AH83" t="s">
        <v>140</v>
      </c>
      <c r="AI83" t="s">
        <v>185</v>
      </c>
      <c r="AJ83" t="s">
        <v>51</v>
      </c>
      <c r="AK83" t="s">
        <v>1348</v>
      </c>
      <c r="AL83" t="s">
        <v>1348</v>
      </c>
      <c r="AM83" t="s">
        <v>1349</v>
      </c>
      <c r="AN83" t="s">
        <v>1350</v>
      </c>
      <c r="AO83" t="s">
        <v>1344</v>
      </c>
      <c r="AP83" t="s">
        <v>1351</v>
      </c>
      <c r="AQ83" t="s">
        <v>1352</v>
      </c>
      <c r="AR83" t="s">
        <v>56</v>
      </c>
      <c r="AS83" t="s">
        <v>1353</v>
      </c>
      <c r="AT83" t="s">
        <v>1354</v>
      </c>
      <c r="AU83" t="s">
        <v>1355</v>
      </c>
      <c r="AV83" t="s">
        <v>84</v>
      </c>
      <c r="AW83" t="s">
        <v>1356</v>
      </c>
    </row>
    <row r="84" spans="1:49" x14ac:dyDescent="0.3">
      <c r="A84">
        <v>3</v>
      </c>
      <c r="B84" t="s">
        <v>677</v>
      </c>
      <c r="C84" t="s">
        <v>678</v>
      </c>
      <c r="D84">
        <v>6</v>
      </c>
      <c r="E84" t="s">
        <v>679</v>
      </c>
      <c r="F84" t="s">
        <v>39</v>
      </c>
      <c r="G84" t="s">
        <v>602</v>
      </c>
      <c r="H84" t="s">
        <v>56</v>
      </c>
      <c r="I84" t="s">
        <v>72</v>
      </c>
      <c r="J84" t="s">
        <v>1331</v>
      </c>
      <c r="K84" t="s">
        <v>1332</v>
      </c>
      <c r="L84" t="s">
        <v>49</v>
      </c>
      <c r="M84" t="s">
        <v>1334</v>
      </c>
      <c r="N84" t="s">
        <v>1335</v>
      </c>
      <c r="O84" t="s">
        <v>1336</v>
      </c>
      <c r="P84" t="s">
        <v>1336</v>
      </c>
      <c r="Q84" t="s">
        <v>1337</v>
      </c>
      <c r="R84" t="s">
        <v>1338</v>
      </c>
      <c r="S84" t="s">
        <v>1339</v>
      </c>
      <c r="T84" t="s">
        <v>1340</v>
      </c>
      <c r="U84" t="s">
        <v>1341</v>
      </c>
      <c r="V84" t="s">
        <v>1342</v>
      </c>
      <c r="W84" t="s">
        <v>1343</v>
      </c>
      <c r="X84" t="s">
        <v>1344</v>
      </c>
      <c r="Y84" t="s">
        <v>1345</v>
      </c>
      <c r="Z84" t="s">
        <v>1346</v>
      </c>
      <c r="AA84" t="s">
        <v>1347</v>
      </c>
      <c r="AB84" t="s">
        <v>53</v>
      </c>
      <c r="AC84" t="s">
        <v>1344</v>
      </c>
      <c r="AD84" t="s">
        <v>1345</v>
      </c>
      <c r="AE84" t="s">
        <v>1346</v>
      </c>
      <c r="AF84" t="s">
        <v>1347</v>
      </c>
      <c r="AG84" t="s">
        <v>53</v>
      </c>
      <c r="AH84" t="s">
        <v>140</v>
      </c>
      <c r="AI84" t="s">
        <v>185</v>
      </c>
      <c r="AJ84" t="s">
        <v>51</v>
      </c>
      <c r="AK84" t="s">
        <v>1348</v>
      </c>
      <c r="AL84" t="s">
        <v>1348</v>
      </c>
      <c r="AM84" t="s">
        <v>1349</v>
      </c>
      <c r="AN84" t="s">
        <v>1350</v>
      </c>
      <c r="AO84" t="s">
        <v>1344</v>
      </c>
      <c r="AP84" t="s">
        <v>1351</v>
      </c>
      <c r="AQ84" t="s">
        <v>1352</v>
      </c>
      <c r="AR84" t="s">
        <v>56</v>
      </c>
      <c r="AS84" t="s">
        <v>1353</v>
      </c>
      <c r="AT84" t="s">
        <v>1354</v>
      </c>
      <c r="AU84" t="s">
        <v>1355</v>
      </c>
      <c r="AV84" t="s">
        <v>84</v>
      </c>
      <c r="AW84" t="s">
        <v>1356</v>
      </c>
    </row>
    <row r="85" spans="1:49" x14ac:dyDescent="0.3">
      <c r="A85">
        <v>4</v>
      </c>
      <c r="B85" t="s">
        <v>683</v>
      </c>
      <c r="C85" t="s">
        <v>684</v>
      </c>
      <c r="D85">
        <v>6</v>
      </c>
      <c r="E85" t="s">
        <v>685</v>
      </c>
      <c r="F85" t="s">
        <v>39</v>
      </c>
      <c r="G85" t="s">
        <v>602</v>
      </c>
      <c r="H85" t="s">
        <v>56</v>
      </c>
      <c r="I85" t="s">
        <v>72</v>
      </c>
      <c r="J85" t="s">
        <v>1331</v>
      </c>
      <c r="K85" t="s">
        <v>1332</v>
      </c>
      <c r="L85" t="s">
        <v>49</v>
      </c>
      <c r="M85" t="s">
        <v>1334</v>
      </c>
      <c r="N85" t="s">
        <v>1335</v>
      </c>
      <c r="O85" t="s">
        <v>1336</v>
      </c>
      <c r="P85" t="s">
        <v>1336</v>
      </c>
      <c r="Q85" t="s">
        <v>1337</v>
      </c>
      <c r="R85" t="s">
        <v>1338</v>
      </c>
      <c r="S85" t="s">
        <v>1339</v>
      </c>
      <c r="T85" t="s">
        <v>1340</v>
      </c>
      <c r="U85" t="s">
        <v>1341</v>
      </c>
      <c r="V85" t="s">
        <v>1342</v>
      </c>
      <c r="W85" t="s">
        <v>1343</v>
      </c>
      <c r="X85" t="s">
        <v>1344</v>
      </c>
      <c r="Y85" t="s">
        <v>1345</v>
      </c>
      <c r="Z85" t="s">
        <v>1346</v>
      </c>
      <c r="AA85" t="s">
        <v>1347</v>
      </c>
      <c r="AB85" t="s">
        <v>53</v>
      </c>
      <c r="AC85" t="s">
        <v>1344</v>
      </c>
      <c r="AD85" t="s">
        <v>1345</v>
      </c>
      <c r="AE85" t="s">
        <v>1346</v>
      </c>
      <c r="AF85" t="s">
        <v>1347</v>
      </c>
      <c r="AG85" t="s">
        <v>53</v>
      </c>
      <c r="AH85" t="s">
        <v>140</v>
      </c>
      <c r="AI85" t="s">
        <v>185</v>
      </c>
      <c r="AJ85" t="s">
        <v>51</v>
      </c>
      <c r="AK85" t="s">
        <v>1348</v>
      </c>
      <c r="AL85" t="s">
        <v>1348</v>
      </c>
      <c r="AM85" t="s">
        <v>1349</v>
      </c>
      <c r="AN85" t="s">
        <v>1350</v>
      </c>
      <c r="AO85" t="s">
        <v>1344</v>
      </c>
      <c r="AP85" t="s">
        <v>1351</v>
      </c>
      <c r="AQ85" t="s">
        <v>1352</v>
      </c>
      <c r="AR85" t="s">
        <v>56</v>
      </c>
      <c r="AS85" t="s">
        <v>1353</v>
      </c>
      <c r="AT85" t="s">
        <v>1354</v>
      </c>
      <c r="AU85" t="s">
        <v>1355</v>
      </c>
      <c r="AV85" t="s">
        <v>84</v>
      </c>
      <c r="AW85" t="s">
        <v>1356</v>
      </c>
    </row>
    <row r="86" spans="1:49" x14ac:dyDescent="0.3">
      <c r="A86">
        <v>5</v>
      </c>
      <c r="B86" t="s">
        <v>691</v>
      </c>
      <c r="C86" t="s">
        <v>692</v>
      </c>
      <c r="D86">
        <v>6</v>
      </c>
      <c r="E86" t="s">
        <v>693</v>
      </c>
      <c r="F86" t="s">
        <v>39</v>
      </c>
      <c r="G86" t="s">
        <v>602</v>
      </c>
      <c r="H86" t="s">
        <v>56</v>
      </c>
      <c r="I86" t="s">
        <v>72</v>
      </c>
      <c r="J86" t="s">
        <v>1331</v>
      </c>
      <c r="K86" t="s">
        <v>1332</v>
      </c>
      <c r="L86" t="s">
        <v>49</v>
      </c>
      <c r="M86" t="s">
        <v>1334</v>
      </c>
      <c r="N86" t="s">
        <v>1335</v>
      </c>
      <c r="O86" t="s">
        <v>1336</v>
      </c>
      <c r="P86" t="s">
        <v>1336</v>
      </c>
      <c r="Q86" t="s">
        <v>1337</v>
      </c>
      <c r="R86" t="s">
        <v>1338</v>
      </c>
      <c r="S86" t="s">
        <v>1339</v>
      </c>
      <c r="T86" t="s">
        <v>1340</v>
      </c>
      <c r="U86" t="s">
        <v>1341</v>
      </c>
      <c r="V86" t="s">
        <v>1342</v>
      </c>
      <c r="W86" t="s">
        <v>1343</v>
      </c>
      <c r="X86" t="s">
        <v>1344</v>
      </c>
      <c r="Y86" t="s">
        <v>1345</v>
      </c>
      <c r="Z86" t="s">
        <v>1346</v>
      </c>
      <c r="AA86" t="s">
        <v>1347</v>
      </c>
      <c r="AB86" t="s">
        <v>53</v>
      </c>
      <c r="AC86" t="s">
        <v>1344</v>
      </c>
      <c r="AD86" t="s">
        <v>1345</v>
      </c>
      <c r="AE86" t="s">
        <v>1346</v>
      </c>
      <c r="AF86" t="s">
        <v>1347</v>
      </c>
      <c r="AG86" t="s">
        <v>53</v>
      </c>
      <c r="AH86" t="s">
        <v>185</v>
      </c>
      <c r="AI86" t="s">
        <v>185</v>
      </c>
      <c r="AJ86" t="s">
        <v>51</v>
      </c>
      <c r="AK86" t="s">
        <v>1348</v>
      </c>
      <c r="AL86" t="s">
        <v>1348</v>
      </c>
      <c r="AM86" t="s">
        <v>1349</v>
      </c>
      <c r="AN86" t="s">
        <v>1350</v>
      </c>
      <c r="AO86" t="s">
        <v>1344</v>
      </c>
      <c r="AP86" t="s">
        <v>1351</v>
      </c>
      <c r="AQ86" t="s">
        <v>1352</v>
      </c>
      <c r="AR86" t="s">
        <v>56</v>
      </c>
      <c r="AS86" t="s">
        <v>1353</v>
      </c>
      <c r="AT86" t="s">
        <v>1354</v>
      </c>
      <c r="AU86" t="s">
        <v>1355</v>
      </c>
      <c r="AV86" t="s">
        <v>84</v>
      </c>
      <c r="AW86" t="s">
        <v>1356</v>
      </c>
    </row>
    <row r="87" spans="1:49" x14ac:dyDescent="0.3">
      <c r="A87">
        <v>6</v>
      </c>
      <c r="B87" t="s">
        <v>696</v>
      </c>
      <c r="C87" t="s">
        <v>697</v>
      </c>
      <c r="D87">
        <v>6</v>
      </c>
      <c r="E87" t="s">
        <v>698</v>
      </c>
      <c r="F87" t="s">
        <v>39</v>
      </c>
      <c r="G87" t="s">
        <v>699</v>
      </c>
      <c r="H87" t="s">
        <v>56</v>
      </c>
      <c r="I87" t="s">
        <v>72</v>
      </c>
      <c r="J87" t="s">
        <v>1331</v>
      </c>
      <c r="K87" t="s">
        <v>1332</v>
      </c>
      <c r="L87" t="s">
        <v>49</v>
      </c>
      <c r="M87" t="s">
        <v>1334</v>
      </c>
      <c r="N87" t="s">
        <v>1335</v>
      </c>
      <c r="O87" t="s">
        <v>1336</v>
      </c>
      <c r="P87" t="s">
        <v>1336</v>
      </c>
      <c r="Q87" t="s">
        <v>1337</v>
      </c>
      <c r="R87" t="s">
        <v>1338</v>
      </c>
      <c r="S87" t="s">
        <v>1339</v>
      </c>
      <c r="T87" t="s">
        <v>1340</v>
      </c>
      <c r="U87" t="s">
        <v>1341</v>
      </c>
      <c r="V87" t="s">
        <v>1342</v>
      </c>
      <c r="W87" t="s">
        <v>1343</v>
      </c>
      <c r="X87" t="s">
        <v>1344</v>
      </c>
      <c r="Y87" t="s">
        <v>1345</v>
      </c>
      <c r="Z87" t="s">
        <v>1346</v>
      </c>
      <c r="AA87" t="s">
        <v>1347</v>
      </c>
      <c r="AB87" t="s">
        <v>53</v>
      </c>
      <c r="AC87" t="s">
        <v>1344</v>
      </c>
      <c r="AD87" t="s">
        <v>1345</v>
      </c>
      <c r="AE87" t="s">
        <v>1346</v>
      </c>
      <c r="AF87" t="s">
        <v>1347</v>
      </c>
      <c r="AG87" t="s">
        <v>53</v>
      </c>
      <c r="AH87" t="s">
        <v>140</v>
      </c>
      <c r="AI87" t="s">
        <v>185</v>
      </c>
      <c r="AJ87" t="s">
        <v>51</v>
      </c>
      <c r="AK87" t="s">
        <v>1348</v>
      </c>
      <c r="AL87" t="s">
        <v>1348</v>
      </c>
      <c r="AM87" t="s">
        <v>1349</v>
      </c>
      <c r="AN87" t="s">
        <v>1350</v>
      </c>
      <c r="AO87" t="s">
        <v>1344</v>
      </c>
      <c r="AP87" t="s">
        <v>1351</v>
      </c>
      <c r="AQ87" t="s">
        <v>1352</v>
      </c>
      <c r="AR87" t="s">
        <v>56</v>
      </c>
      <c r="AS87" t="s">
        <v>1353</v>
      </c>
      <c r="AT87" t="s">
        <v>1354</v>
      </c>
      <c r="AU87" t="s">
        <v>1355</v>
      </c>
      <c r="AV87" t="s">
        <v>84</v>
      </c>
      <c r="AW87" t="s">
        <v>1356</v>
      </c>
    </row>
    <row r="88" spans="1:49" x14ac:dyDescent="0.3">
      <c r="A88">
        <v>7</v>
      </c>
      <c r="B88" t="s">
        <v>703</v>
      </c>
      <c r="C88" t="s">
        <v>704</v>
      </c>
      <c r="D88">
        <v>6</v>
      </c>
      <c r="E88" t="s">
        <v>705</v>
      </c>
      <c r="F88" t="s">
        <v>39</v>
      </c>
      <c r="G88" t="s">
        <v>699</v>
      </c>
      <c r="H88" t="s">
        <v>56</v>
      </c>
      <c r="I88" t="s">
        <v>72</v>
      </c>
      <c r="J88" t="s">
        <v>1331</v>
      </c>
      <c r="K88" t="s">
        <v>1332</v>
      </c>
      <c r="L88" t="s">
        <v>49</v>
      </c>
      <c r="M88" t="s">
        <v>1334</v>
      </c>
      <c r="N88" t="s">
        <v>1335</v>
      </c>
      <c r="O88" t="s">
        <v>1336</v>
      </c>
      <c r="P88" t="s">
        <v>1336</v>
      </c>
      <c r="Q88" t="s">
        <v>1337</v>
      </c>
      <c r="R88" t="s">
        <v>1338</v>
      </c>
      <c r="S88" t="s">
        <v>1339</v>
      </c>
      <c r="T88" t="s">
        <v>1340</v>
      </c>
      <c r="U88" t="s">
        <v>1341</v>
      </c>
      <c r="V88" t="s">
        <v>1342</v>
      </c>
      <c r="W88" t="s">
        <v>1343</v>
      </c>
      <c r="X88" t="s">
        <v>1344</v>
      </c>
      <c r="Y88" t="s">
        <v>1345</v>
      </c>
      <c r="Z88" t="s">
        <v>1346</v>
      </c>
      <c r="AA88" t="s">
        <v>1347</v>
      </c>
      <c r="AB88" t="s">
        <v>53</v>
      </c>
      <c r="AC88" t="s">
        <v>1344</v>
      </c>
      <c r="AD88" t="s">
        <v>1345</v>
      </c>
      <c r="AE88" t="s">
        <v>1346</v>
      </c>
      <c r="AF88" t="s">
        <v>1347</v>
      </c>
      <c r="AG88" t="s">
        <v>53</v>
      </c>
      <c r="AH88" t="s">
        <v>140</v>
      </c>
      <c r="AI88" t="s">
        <v>1362</v>
      </c>
      <c r="AJ88" t="s">
        <v>51</v>
      </c>
      <c r="AK88" t="s">
        <v>1348</v>
      </c>
      <c r="AL88" t="s">
        <v>1348</v>
      </c>
      <c r="AM88" t="s">
        <v>1349</v>
      </c>
      <c r="AN88" t="s">
        <v>1350</v>
      </c>
      <c r="AO88" t="s">
        <v>1344</v>
      </c>
      <c r="AP88" t="s">
        <v>1351</v>
      </c>
      <c r="AQ88" t="s">
        <v>1352</v>
      </c>
      <c r="AR88" t="s">
        <v>56</v>
      </c>
      <c r="AS88" t="s">
        <v>1353</v>
      </c>
      <c r="AT88" t="s">
        <v>1354</v>
      </c>
      <c r="AU88" t="s">
        <v>1355</v>
      </c>
      <c r="AV88" t="s">
        <v>84</v>
      </c>
      <c r="AW88" t="s">
        <v>1356</v>
      </c>
    </row>
    <row r="89" spans="1:49" x14ac:dyDescent="0.3">
      <c r="A89">
        <v>8</v>
      </c>
      <c r="B89" t="s">
        <v>708</v>
      </c>
      <c r="C89" t="s">
        <v>709</v>
      </c>
      <c r="D89">
        <v>6</v>
      </c>
      <c r="E89" t="s">
        <v>710</v>
      </c>
      <c r="F89" t="s">
        <v>39</v>
      </c>
      <c r="G89" t="s">
        <v>699</v>
      </c>
      <c r="H89" t="s">
        <v>56</v>
      </c>
      <c r="I89" t="s">
        <v>72</v>
      </c>
      <c r="J89" t="s">
        <v>1331</v>
      </c>
      <c r="K89" t="s">
        <v>1332</v>
      </c>
      <c r="L89" t="s">
        <v>49</v>
      </c>
      <c r="M89" t="s">
        <v>1334</v>
      </c>
      <c r="N89" t="s">
        <v>1335</v>
      </c>
      <c r="O89" t="s">
        <v>1336</v>
      </c>
      <c r="P89" t="s">
        <v>1336</v>
      </c>
      <c r="Q89" t="s">
        <v>1337</v>
      </c>
      <c r="R89" t="s">
        <v>1338</v>
      </c>
      <c r="S89" t="s">
        <v>1339</v>
      </c>
      <c r="T89" t="s">
        <v>1340</v>
      </c>
      <c r="U89" t="s">
        <v>1341</v>
      </c>
      <c r="V89" t="s">
        <v>1342</v>
      </c>
      <c r="W89" t="s">
        <v>1343</v>
      </c>
      <c r="X89" t="s">
        <v>1344</v>
      </c>
      <c r="Y89" t="s">
        <v>1345</v>
      </c>
      <c r="Z89" t="s">
        <v>1346</v>
      </c>
      <c r="AA89" t="s">
        <v>1347</v>
      </c>
      <c r="AB89" t="s">
        <v>53</v>
      </c>
      <c r="AC89" t="s">
        <v>1344</v>
      </c>
      <c r="AD89" t="s">
        <v>1345</v>
      </c>
      <c r="AE89" t="s">
        <v>1346</v>
      </c>
      <c r="AF89" t="s">
        <v>1347</v>
      </c>
      <c r="AG89" t="s">
        <v>53</v>
      </c>
      <c r="AH89" t="s">
        <v>140</v>
      </c>
      <c r="AI89" t="s">
        <v>185</v>
      </c>
      <c r="AJ89" t="s">
        <v>51</v>
      </c>
      <c r="AK89" t="s">
        <v>1348</v>
      </c>
      <c r="AL89" t="s">
        <v>1348</v>
      </c>
      <c r="AM89" t="s">
        <v>1349</v>
      </c>
      <c r="AN89" t="s">
        <v>1350</v>
      </c>
      <c r="AO89" t="s">
        <v>1344</v>
      </c>
      <c r="AP89" t="s">
        <v>1351</v>
      </c>
      <c r="AQ89" t="s">
        <v>1352</v>
      </c>
      <c r="AR89" t="s">
        <v>56</v>
      </c>
      <c r="AS89" t="s">
        <v>1353</v>
      </c>
      <c r="AT89" t="s">
        <v>1354</v>
      </c>
      <c r="AU89" t="s">
        <v>1355</v>
      </c>
      <c r="AV89" t="s">
        <v>84</v>
      </c>
      <c r="AW89" t="s">
        <v>1356</v>
      </c>
    </row>
    <row r="90" spans="1:49" x14ac:dyDescent="0.3">
      <c r="A90">
        <v>9</v>
      </c>
      <c r="B90" t="s">
        <v>714</v>
      </c>
      <c r="C90" t="s">
        <v>715</v>
      </c>
      <c r="D90">
        <v>6</v>
      </c>
      <c r="E90" t="s">
        <v>716</v>
      </c>
      <c r="F90" t="s">
        <v>39</v>
      </c>
      <c r="G90" t="s">
        <v>699</v>
      </c>
      <c r="H90" t="s">
        <v>56</v>
      </c>
      <c r="I90" t="s">
        <v>72</v>
      </c>
      <c r="J90" t="s">
        <v>1331</v>
      </c>
      <c r="K90" t="s">
        <v>1332</v>
      </c>
      <c r="L90" t="s">
        <v>49</v>
      </c>
      <c r="M90" t="s">
        <v>1334</v>
      </c>
      <c r="N90" t="s">
        <v>1335</v>
      </c>
      <c r="O90" t="s">
        <v>1336</v>
      </c>
      <c r="P90" t="s">
        <v>1336</v>
      </c>
      <c r="Q90" t="s">
        <v>1337</v>
      </c>
      <c r="R90" t="s">
        <v>1338</v>
      </c>
      <c r="S90" t="s">
        <v>1339</v>
      </c>
      <c r="T90" t="s">
        <v>1340</v>
      </c>
      <c r="U90" t="s">
        <v>1341</v>
      </c>
      <c r="V90" t="s">
        <v>1342</v>
      </c>
      <c r="W90" t="s">
        <v>1343</v>
      </c>
      <c r="X90" t="s">
        <v>1344</v>
      </c>
      <c r="Y90" t="s">
        <v>1345</v>
      </c>
      <c r="Z90" t="s">
        <v>1346</v>
      </c>
      <c r="AA90" t="s">
        <v>1347</v>
      </c>
      <c r="AB90" t="s">
        <v>53</v>
      </c>
      <c r="AC90" t="s">
        <v>1344</v>
      </c>
      <c r="AD90" t="s">
        <v>1345</v>
      </c>
      <c r="AE90" t="s">
        <v>1346</v>
      </c>
      <c r="AF90" t="s">
        <v>1347</v>
      </c>
      <c r="AG90" t="s">
        <v>53</v>
      </c>
      <c r="AH90" t="s">
        <v>140</v>
      </c>
      <c r="AI90" t="s">
        <v>185</v>
      </c>
      <c r="AJ90" t="s">
        <v>51</v>
      </c>
      <c r="AK90" t="s">
        <v>1348</v>
      </c>
      <c r="AL90" t="s">
        <v>1348</v>
      </c>
      <c r="AM90" t="s">
        <v>1349</v>
      </c>
      <c r="AN90" t="s">
        <v>1350</v>
      </c>
      <c r="AO90" t="s">
        <v>1344</v>
      </c>
      <c r="AP90" t="s">
        <v>1351</v>
      </c>
      <c r="AQ90" t="s">
        <v>1352</v>
      </c>
      <c r="AR90" t="s">
        <v>56</v>
      </c>
      <c r="AS90" t="s">
        <v>1353</v>
      </c>
      <c r="AT90" t="s">
        <v>1354</v>
      </c>
      <c r="AU90" t="s">
        <v>1355</v>
      </c>
      <c r="AV90" t="s">
        <v>84</v>
      </c>
      <c r="AW90" t="s">
        <v>1356</v>
      </c>
    </row>
    <row r="91" spans="1:49" x14ac:dyDescent="0.3">
      <c r="A91">
        <v>10</v>
      </c>
      <c r="B91" t="s">
        <v>719</v>
      </c>
      <c r="C91" t="s">
        <v>720</v>
      </c>
      <c r="D91">
        <v>6</v>
      </c>
      <c r="E91" t="s">
        <v>721</v>
      </c>
      <c r="F91" t="s">
        <v>39</v>
      </c>
      <c r="G91" t="s">
        <v>699</v>
      </c>
      <c r="H91" t="s">
        <v>56</v>
      </c>
      <c r="I91" t="s">
        <v>72</v>
      </c>
      <c r="J91" t="s">
        <v>1331</v>
      </c>
      <c r="K91" t="s">
        <v>1332</v>
      </c>
      <c r="L91" t="s">
        <v>49</v>
      </c>
      <c r="M91" t="s">
        <v>1334</v>
      </c>
      <c r="N91" t="s">
        <v>1335</v>
      </c>
      <c r="O91" t="s">
        <v>1336</v>
      </c>
      <c r="P91" t="s">
        <v>1336</v>
      </c>
      <c r="Q91" t="s">
        <v>1337</v>
      </c>
      <c r="R91" t="s">
        <v>1338</v>
      </c>
      <c r="S91" t="s">
        <v>1339</v>
      </c>
      <c r="T91" t="s">
        <v>1340</v>
      </c>
      <c r="U91" t="s">
        <v>1341</v>
      </c>
      <c r="V91" t="s">
        <v>1342</v>
      </c>
      <c r="W91" t="s">
        <v>1343</v>
      </c>
      <c r="X91" t="s">
        <v>1344</v>
      </c>
      <c r="Y91" t="s">
        <v>1345</v>
      </c>
      <c r="Z91" t="s">
        <v>1346</v>
      </c>
      <c r="AA91" t="s">
        <v>1347</v>
      </c>
      <c r="AB91" t="s">
        <v>53</v>
      </c>
      <c r="AC91" t="s">
        <v>1344</v>
      </c>
      <c r="AD91" t="s">
        <v>1345</v>
      </c>
      <c r="AE91" t="s">
        <v>1346</v>
      </c>
      <c r="AF91" t="s">
        <v>1347</v>
      </c>
      <c r="AG91" t="s">
        <v>53</v>
      </c>
      <c r="AH91" t="s">
        <v>140</v>
      </c>
      <c r="AI91" t="s">
        <v>185</v>
      </c>
      <c r="AJ91" t="s">
        <v>51</v>
      </c>
      <c r="AK91" t="s">
        <v>1348</v>
      </c>
      <c r="AL91" t="s">
        <v>1348</v>
      </c>
      <c r="AM91" t="s">
        <v>1349</v>
      </c>
      <c r="AN91" t="s">
        <v>1350</v>
      </c>
      <c r="AO91" t="s">
        <v>1344</v>
      </c>
      <c r="AP91" t="s">
        <v>1351</v>
      </c>
      <c r="AQ91" t="s">
        <v>1352</v>
      </c>
      <c r="AR91" t="s">
        <v>56</v>
      </c>
      <c r="AS91" t="s">
        <v>1353</v>
      </c>
      <c r="AT91" t="s">
        <v>1354</v>
      </c>
      <c r="AU91" t="s">
        <v>1355</v>
      </c>
      <c r="AV91" t="s">
        <v>84</v>
      </c>
      <c r="AW91" t="s">
        <v>1356</v>
      </c>
    </row>
    <row r="92" spans="1:49" x14ac:dyDescent="0.3">
      <c r="A92">
        <v>11</v>
      </c>
      <c r="B92" t="s">
        <v>725</v>
      </c>
      <c r="C92" t="s">
        <v>726</v>
      </c>
      <c r="D92">
        <v>6</v>
      </c>
      <c r="E92" t="s">
        <v>727</v>
      </c>
      <c r="F92" t="s">
        <v>39</v>
      </c>
      <c r="G92" t="s">
        <v>699</v>
      </c>
      <c r="H92" t="s">
        <v>56</v>
      </c>
      <c r="I92" t="s">
        <v>72</v>
      </c>
      <c r="J92" t="s">
        <v>1331</v>
      </c>
      <c r="K92" t="s">
        <v>1332</v>
      </c>
      <c r="L92" t="s">
        <v>49</v>
      </c>
      <c r="M92" t="s">
        <v>1334</v>
      </c>
      <c r="N92" t="s">
        <v>1335</v>
      </c>
      <c r="O92" t="s">
        <v>1336</v>
      </c>
      <c r="P92" t="s">
        <v>1336</v>
      </c>
      <c r="Q92" t="s">
        <v>1337</v>
      </c>
      <c r="R92" t="s">
        <v>1338</v>
      </c>
      <c r="S92" t="s">
        <v>1339</v>
      </c>
      <c r="T92" t="s">
        <v>1340</v>
      </c>
      <c r="U92" t="s">
        <v>1341</v>
      </c>
      <c r="V92" t="s">
        <v>1342</v>
      </c>
      <c r="W92" t="s">
        <v>1343</v>
      </c>
      <c r="X92" t="s">
        <v>1344</v>
      </c>
      <c r="Y92" t="s">
        <v>1345</v>
      </c>
      <c r="Z92" t="s">
        <v>1346</v>
      </c>
      <c r="AA92" t="s">
        <v>1347</v>
      </c>
      <c r="AB92" t="s">
        <v>53</v>
      </c>
      <c r="AC92" t="s">
        <v>1344</v>
      </c>
      <c r="AD92" t="s">
        <v>1345</v>
      </c>
      <c r="AE92" t="s">
        <v>1346</v>
      </c>
      <c r="AF92" t="s">
        <v>1347</v>
      </c>
      <c r="AG92" t="s">
        <v>53</v>
      </c>
      <c r="AH92" t="s">
        <v>140</v>
      </c>
      <c r="AI92" t="s">
        <v>185</v>
      </c>
      <c r="AJ92" t="s">
        <v>51</v>
      </c>
      <c r="AK92" t="s">
        <v>1348</v>
      </c>
      <c r="AL92" t="s">
        <v>1348</v>
      </c>
      <c r="AM92" t="s">
        <v>1349</v>
      </c>
      <c r="AN92" t="s">
        <v>1350</v>
      </c>
      <c r="AO92" t="s">
        <v>1344</v>
      </c>
      <c r="AP92" t="s">
        <v>1351</v>
      </c>
      <c r="AQ92" t="s">
        <v>1352</v>
      </c>
      <c r="AR92" t="s">
        <v>56</v>
      </c>
      <c r="AS92" t="s">
        <v>1353</v>
      </c>
      <c r="AT92" t="s">
        <v>1354</v>
      </c>
      <c r="AU92" t="s">
        <v>1355</v>
      </c>
      <c r="AV92" t="s">
        <v>84</v>
      </c>
      <c r="AW92" t="s">
        <v>1356</v>
      </c>
    </row>
    <row r="93" spans="1:49" x14ac:dyDescent="0.3">
      <c r="A93">
        <v>12</v>
      </c>
      <c r="B93" t="s">
        <v>731</v>
      </c>
      <c r="C93" t="s">
        <v>732</v>
      </c>
      <c r="D93">
        <v>6</v>
      </c>
      <c r="E93" t="s">
        <v>733</v>
      </c>
      <c r="F93" t="s">
        <v>39</v>
      </c>
      <c r="G93" t="s">
        <v>699</v>
      </c>
      <c r="H93" t="s">
        <v>56</v>
      </c>
      <c r="I93" t="s">
        <v>72</v>
      </c>
      <c r="J93" t="s">
        <v>1331</v>
      </c>
      <c r="K93" t="s">
        <v>1332</v>
      </c>
      <c r="L93" t="s">
        <v>49</v>
      </c>
      <c r="M93" t="s">
        <v>1334</v>
      </c>
      <c r="N93" t="s">
        <v>1335</v>
      </c>
      <c r="O93" t="s">
        <v>1336</v>
      </c>
      <c r="P93" t="s">
        <v>1336</v>
      </c>
      <c r="Q93" t="s">
        <v>1337</v>
      </c>
      <c r="R93" t="s">
        <v>1338</v>
      </c>
      <c r="S93" t="s">
        <v>1339</v>
      </c>
      <c r="T93" t="s">
        <v>1340</v>
      </c>
      <c r="U93" t="s">
        <v>1341</v>
      </c>
      <c r="V93" t="s">
        <v>1342</v>
      </c>
      <c r="W93" t="s">
        <v>1343</v>
      </c>
      <c r="X93" t="s">
        <v>1344</v>
      </c>
      <c r="Y93" t="s">
        <v>1345</v>
      </c>
      <c r="Z93" t="s">
        <v>1346</v>
      </c>
      <c r="AA93" t="s">
        <v>1347</v>
      </c>
      <c r="AB93" t="s">
        <v>53</v>
      </c>
      <c r="AC93" t="s">
        <v>1344</v>
      </c>
      <c r="AD93" t="s">
        <v>1345</v>
      </c>
      <c r="AE93" t="s">
        <v>1346</v>
      </c>
      <c r="AF93" t="s">
        <v>1347</v>
      </c>
      <c r="AG93" t="s">
        <v>53</v>
      </c>
      <c r="AH93" t="s">
        <v>140</v>
      </c>
      <c r="AI93" t="s">
        <v>185</v>
      </c>
      <c r="AJ93" t="s">
        <v>51</v>
      </c>
      <c r="AK93" t="s">
        <v>1348</v>
      </c>
      <c r="AL93" t="s">
        <v>1348</v>
      </c>
      <c r="AM93" t="s">
        <v>1349</v>
      </c>
      <c r="AN93" t="s">
        <v>1350</v>
      </c>
      <c r="AO93" t="s">
        <v>1344</v>
      </c>
      <c r="AP93" t="s">
        <v>1351</v>
      </c>
      <c r="AQ93" t="s">
        <v>1352</v>
      </c>
      <c r="AR93" t="s">
        <v>56</v>
      </c>
      <c r="AS93" t="s">
        <v>1353</v>
      </c>
      <c r="AT93" t="s">
        <v>1354</v>
      </c>
      <c r="AU93" t="s">
        <v>1355</v>
      </c>
      <c r="AV93" t="s">
        <v>84</v>
      </c>
      <c r="AW93" t="s">
        <v>1356</v>
      </c>
    </row>
    <row r="94" spans="1:49" x14ac:dyDescent="0.3">
      <c r="A94">
        <v>13</v>
      </c>
      <c r="B94" t="s">
        <v>738</v>
      </c>
      <c r="C94" t="s">
        <v>739</v>
      </c>
      <c r="D94">
        <v>6</v>
      </c>
      <c r="E94" t="s">
        <v>740</v>
      </c>
      <c r="F94" t="s">
        <v>39</v>
      </c>
      <c r="G94" t="s">
        <v>699</v>
      </c>
      <c r="H94" t="s">
        <v>56</v>
      </c>
      <c r="I94" t="s">
        <v>72</v>
      </c>
      <c r="J94" t="s">
        <v>1331</v>
      </c>
      <c r="K94" t="s">
        <v>1332</v>
      </c>
      <c r="L94" t="s">
        <v>49</v>
      </c>
      <c r="M94" t="s">
        <v>1334</v>
      </c>
      <c r="N94" t="s">
        <v>1335</v>
      </c>
      <c r="O94" t="s">
        <v>1336</v>
      </c>
      <c r="P94" t="s">
        <v>1336</v>
      </c>
      <c r="Q94" t="s">
        <v>1337</v>
      </c>
      <c r="R94" t="s">
        <v>1338</v>
      </c>
      <c r="S94" t="s">
        <v>1339</v>
      </c>
      <c r="T94" t="s">
        <v>1340</v>
      </c>
      <c r="U94" t="s">
        <v>1341</v>
      </c>
      <c r="V94" t="s">
        <v>1342</v>
      </c>
      <c r="W94" t="s">
        <v>1343</v>
      </c>
      <c r="X94" t="s">
        <v>1344</v>
      </c>
      <c r="Y94" t="s">
        <v>1345</v>
      </c>
      <c r="Z94" t="s">
        <v>1346</v>
      </c>
      <c r="AA94" t="s">
        <v>1347</v>
      </c>
      <c r="AB94" t="s">
        <v>53</v>
      </c>
      <c r="AC94" t="s">
        <v>1344</v>
      </c>
      <c r="AD94" t="s">
        <v>1345</v>
      </c>
      <c r="AE94" t="s">
        <v>1346</v>
      </c>
      <c r="AF94" t="s">
        <v>1347</v>
      </c>
      <c r="AG94" t="s">
        <v>53</v>
      </c>
      <c r="AH94" t="s">
        <v>140</v>
      </c>
      <c r="AI94" t="s">
        <v>185</v>
      </c>
      <c r="AJ94" t="s">
        <v>51</v>
      </c>
      <c r="AK94" t="s">
        <v>1348</v>
      </c>
      <c r="AL94" t="s">
        <v>1348</v>
      </c>
      <c r="AM94" t="s">
        <v>1349</v>
      </c>
      <c r="AN94" t="s">
        <v>1350</v>
      </c>
      <c r="AO94" t="s">
        <v>1344</v>
      </c>
      <c r="AP94" t="s">
        <v>1351</v>
      </c>
      <c r="AQ94" t="s">
        <v>1352</v>
      </c>
      <c r="AR94" t="s">
        <v>56</v>
      </c>
      <c r="AS94" t="s">
        <v>1353</v>
      </c>
      <c r="AT94" t="s">
        <v>1354</v>
      </c>
      <c r="AU94" t="s">
        <v>1355</v>
      </c>
      <c r="AV94" t="s">
        <v>84</v>
      </c>
      <c r="AW94" t="s">
        <v>1356</v>
      </c>
    </row>
    <row r="95" spans="1:49" x14ac:dyDescent="0.3">
      <c r="A95">
        <v>14</v>
      </c>
      <c r="B95" t="s">
        <v>743</v>
      </c>
      <c r="C95" t="s">
        <v>744</v>
      </c>
      <c r="D95">
        <v>6</v>
      </c>
      <c r="E95" t="s">
        <v>745</v>
      </c>
      <c r="F95" t="s">
        <v>39</v>
      </c>
      <c r="G95" t="s">
        <v>699</v>
      </c>
      <c r="H95" t="s">
        <v>56</v>
      </c>
      <c r="I95" t="s">
        <v>72</v>
      </c>
      <c r="J95" t="s">
        <v>1331</v>
      </c>
      <c r="K95" t="s">
        <v>1332</v>
      </c>
      <c r="L95" t="s">
        <v>49</v>
      </c>
      <c r="M95" t="s">
        <v>1334</v>
      </c>
      <c r="N95" t="s">
        <v>1335</v>
      </c>
      <c r="O95" t="s">
        <v>1336</v>
      </c>
      <c r="P95" t="s">
        <v>1336</v>
      </c>
      <c r="Q95" t="s">
        <v>1337</v>
      </c>
      <c r="R95" t="s">
        <v>1338</v>
      </c>
      <c r="S95" t="s">
        <v>1339</v>
      </c>
      <c r="T95" t="s">
        <v>1340</v>
      </c>
      <c r="U95" t="s">
        <v>1341</v>
      </c>
      <c r="V95" t="s">
        <v>1342</v>
      </c>
      <c r="W95" t="s">
        <v>1343</v>
      </c>
      <c r="X95" t="s">
        <v>1344</v>
      </c>
      <c r="Y95" t="s">
        <v>1345</v>
      </c>
      <c r="Z95" t="s">
        <v>1346</v>
      </c>
      <c r="AA95" t="s">
        <v>1347</v>
      </c>
      <c r="AB95" t="s">
        <v>53</v>
      </c>
      <c r="AC95" t="s">
        <v>1344</v>
      </c>
      <c r="AD95" t="s">
        <v>1345</v>
      </c>
      <c r="AE95" t="s">
        <v>1346</v>
      </c>
      <c r="AF95" t="s">
        <v>1347</v>
      </c>
      <c r="AG95" t="s">
        <v>53</v>
      </c>
      <c r="AH95" t="s">
        <v>140</v>
      </c>
      <c r="AI95" t="s">
        <v>185</v>
      </c>
      <c r="AJ95" t="s">
        <v>51</v>
      </c>
      <c r="AK95" t="s">
        <v>1348</v>
      </c>
      <c r="AL95" t="s">
        <v>1348</v>
      </c>
      <c r="AM95" t="s">
        <v>1349</v>
      </c>
      <c r="AN95" t="s">
        <v>1350</v>
      </c>
      <c r="AO95" t="s">
        <v>1344</v>
      </c>
      <c r="AP95" t="s">
        <v>1351</v>
      </c>
      <c r="AQ95" t="s">
        <v>1352</v>
      </c>
      <c r="AR95" t="s">
        <v>56</v>
      </c>
      <c r="AS95" t="s">
        <v>1353</v>
      </c>
      <c r="AT95" t="s">
        <v>1354</v>
      </c>
      <c r="AU95" t="s">
        <v>1355</v>
      </c>
      <c r="AV95" t="s">
        <v>84</v>
      </c>
      <c r="AW95" t="s">
        <v>1356</v>
      </c>
    </row>
    <row r="96" spans="1:49" x14ac:dyDescent="0.3">
      <c r="A96">
        <v>15</v>
      </c>
      <c r="B96" t="s">
        <v>748</v>
      </c>
      <c r="C96" t="s">
        <v>749</v>
      </c>
      <c r="D96">
        <v>6</v>
      </c>
      <c r="E96" t="s">
        <v>750</v>
      </c>
      <c r="F96" t="s">
        <v>39</v>
      </c>
      <c r="G96" t="s">
        <v>699</v>
      </c>
      <c r="H96" t="s">
        <v>56</v>
      </c>
      <c r="I96" t="s">
        <v>72</v>
      </c>
      <c r="J96" t="s">
        <v>1331</v>
      </c>
      <c r="K96" t="s">
        <v>1332</v>
      </c>
      <c r="L96" t="s">
        <v>49</v>
      </c>
      <c r="M96" t="s">
        <v>1334</v>
      </c>
      <c r="N96" t="s">
        <v>1335</v>
      </c>
      <c r="O96" t="s">
        <v>1336</v>
      </c>
      <c r="P96" t="s">
        <v>1336</v>
      </c>
      <c r="Q96" t="s">
        <v>1337</v>
      </c>
      <c r="R96" t="s">
        <v>1338</v>
      </c>
      <c r="S96" t="s">
        <v>1339</v>
      </c>
      <c r="T96" t="s">
        <v>1340</v>
      </c>
      <c r="U96" t="s">
        <v>1341</v>
      </c>
      <c r="V96" t="s">
        <v>1342</v>
      </c>
      <c r="W96" t="s">
        <v>1343</v>
      </c>
      <c r="X96" t="s">
        <v>1344</v>
      </c>
      <c r="Y96" t="s">
        <v>1345</v>
      </c>
      <c r="Z96" t="s">
        <v>1346</v>
      </c>
      <c r="AA96" t="s">
        <v>1347</v>
      </c>
      <c r="AB96" t="s">
        <v>53</v>
      </c>
      <c r="AC96" t="s">
        <v>1344</v>
      </c>
      <c r="AD96" t="s">
        <v>1345</v>
      </c>
      <c r="AE96" t="s">
        <v>1346</v>
      </c>
      <c r="AF96" t="s">
        <v>1347</v>
      </c>
      <c r="AG96" t="s">
        <v>53</v>
      </c>
      <c r="AH96" t="s">
        <v>140</v>
      </c>
      <c r="AI96" t="s">
        <v>185</v>
      </c>
      <c r="AJ96" t="s">
        <v>51</v>
      </c>
      <c r="AK96" t="s">
        <v>1348</v>
      </c>
      <c r="AL96" t="s">
        <v>1348</v>
      </c>
      <c r="AM96" t="s">
        <v>1349</v>
      </c>
      <c r="AN96" t="s">
        <v>1350</v>
      </c>
      <c r="AO96" t="s">
        <v>1344</v>
      </c>
      <c r="AP96" t="s">
        <v>1351</v>
      </c>
      <c r="AQ96" t="s">
        <v>1352</v>
      </c>
      <c r="AR96" t="s">
        <v>56</v>
      </c>
      <c r="AS96" t="s">
        <v>1353</v>
      </c>
      <c r="AT96" t="s">
        <v>1354</v>
      </c>
      <c r="AU96" t="s">
        <v>1355</v>
      </c>
      <c r="AV96" t="s">
        <v>84</v>
      </c>
      <c r="AW96" t="s">
        <v>1356</v>
      </c>
    </row>
    <row r="97" spans="1:49" x14ac:dyDescent="0.3">
      <c r="A97">
        <v>16</v>
      </c>
      <c r="B97" t="s">
        <v>754</v>
      </c>
      <c r="C97" t="s">
        <v>755</v>
      </c>
      <c r="D97">
        <v>6</v>
      </c>
      <c r="E97" t="s">
        <v>756</v>
      </c>
      <c r="F97" t="s">
        <v>39</v>
      </c>
      <c r="G97" t="s">
        <v>699</v>
      </c>
      <c r="H97" t="s">
        <v>56</v>
      </c>
      <c r="I97" t="s">
        <v>72</v>
      </c>
      <c r="J97" t="s">
        <v>1331</v>
      </c>
      <c r="K97" t="s">
        <v>1332</v>
      </c>
      <c r="L97" t="s">
        <v>49</v>
      </c>
      <c r="M97" t="s">
        <v>1334</v>
      </c>
      <c r="N97" t="s">
        <v>1335</v>
      </c>
      <c r="O97" t="s">
        <v>1336</v>
      </c>
      <c r="P97" t="s">
        <v>1336</v>
      </c>
      <c r="Q97" t="s">
        <v>1337</v>
      </c>
      <c r="R97" t="s">
        <v>1338</v>
      </c>
      <c r="S97" t="s">
        <v>1339</v>
      </c>
      <c r="T97" t="s">
        <v>1340</v>
      </c>
      <c r="U97" t="s">
        <v>1341</v>
      </c>
      <c r="V97" t="s">
        <v>1342</v>
      </c>
      <c r="W97" t="s">
        <v>1343</v>
      </c>
      <c r="X97" t="s">
        <v>1344</v>
      </c>
      <c r="Y97" t="s">
        <v>1345</v>
      </c>
      <c r="Z97" t="s">
        <v>1346</v>
      </c>
      <c r="AA97" t="s">
        <v>1347</v>
      </c>
      <c r="AB97" t="s">
        <v>53</v>
      </c>
      <c r="AC97" t="s">
        <v>1344</v>
      </c>
      <c r="AD97" t="s">
        <v>1345</v>
      </c>
      <c r="AE97" t="s">
        <v>1346</v>
      </c>
      <c r="AF97" t="s">
        <v>1347</v>
      </c>
      <c r="AG97" t="s">
        <v>53</v>
      </c>
      <c r="AH97" t="s">
        <v>140</v>
      </c>
      <c r="AI97" t="s">
        <v>185</v>
      </c>
      <c r="AJ97" t="s">
        <v>51</v>
      </c>
      <c r="AK97" t="s">
        <v>1348</v>
      </c>
      <c r="AL97" t="s">
        <v>1348</v>
      </c>
      <c r="AM97" t="s">
        <v>1349</v>
      </c>
      <c r="AN97" t="s">
        <v>1350</v>
      </c>
      <c r="AO97" t="s">
        <v>1344</v>
      </c>
      <c r="AP97" t="s">
        <v>1351</v>
      </c>
      <c r="AQ97" t="s">
        <v>1352</v>
      </c>
      <c r="AR97" t="s">
        <v>56</v>
      </c>
      <c r="AS97" t="s">
        <v>1353</v>
      </c>
      <c r="AT97" t="s">
        <v>1354</v>
      </c>
      <c r="AU97" t="s">
        <v>1355</v>
      </c>
      <c r="AV97" t="s">
        <v>84</v>
      </c>
      <c r="AW97" t="s">
        <v>1356</v>
      </c>
    </row>
    <row r="98" spans="1:49" x14ac:dyDescent="0.3">
      <c r="A98">
        <v>1</v>
      </c>
      <c r="B98" t="s">
        <v>759</v>
      </c>
      <c r="C98" t="s">
        <v>760</v>
      </c>
      <c r="D98">
        <v>7</v>
      </c>
      <c r="E98" t="s">
        <v>761</v>
      </c>
      <c r="F98" t="s">
        <v>39</v>
      </c>
      <c r="G98" t="s">
        <v>699</v>
      </c>
      <c r="H98" t="s">
        <v>56</v>
      </c>
      <c r="I98" t="s">
        <v>72</v>
      </c>
      <c r="J98" t="s">
        <v>1331</v>
      </c>
      <c r="K98" t="s">
        <v>1332</v>
      </c>
      <c r="L98" t="s">
        <v>49</v>
      </c>
      <c r="M98" t="s">
        <v>1334</v>
      </c>
      <c r="N98" t="s">
        <v>1335</v>
      </c>
      <c r="O98" t="s">
        <v>1336</v>
      </c>
      <c r="P98" t="s">
        <v>1336</v>
      </c>
      <c r="Q98" t="s">
        <v>1337</v>
      </c>
      <c r="R98" t="s">
        <v>1338</v>
      </c>
      <c r="S98" t="s">
        <v>1339</v>
      </c>
      <c r="T98" t="s">
        <v>1340</v>
      </c>
      <c r="U98" t="s">
        <v>1341</v>
      </c>
      <c r="V98" t="s">
        <v>1342</v>
      </c>
      <c r="W98" t="s">
        <v>1343</v>
      </c>
      <c r="X98" t="s">
        <v>1344</v>
      </c>
      <c r="Y98" t="s">
        <v>1345</v>
      </c>
      <c r="Z98" t="s">
        <v>1346</v>
      </c>
      <c r="AA98" t="s">
        <v>1347</v>
      </c>
      <c r="AB98" t="s">
        <v>53</v>
      </c>
      <c r="AC98" t="s">
        <v>1344</v>
      </c>
      <c r="AD98" t="s">
        <v>1345</v>
      </c>
      <c r="AE98" t="s">
        <v>1346</v>
      </c>
      <c r="AF98" t="s">
        <v>1347</v>
      </c>
      <c r="AG98" t="s">
        <v>53</v>
      </c>
      <c r="AH98" t="s">
        <v>140</v>
      </c>
      <c r="AI98" t="s">
        <v>185</v>
      </c>
      <c r="AJ98" t="s">
        <v>51</v>
      </c>
      <c r="AK98" t="s">
        <v>1348</v>
      </c>
      <c r="AL98" t="s">
        <v>1348</v>
      </c>
      <c r="AM98" t="s">
        <v>1349</v>
      </c>
      <c r="AN98" t="s">
        <v>1350</v>
      </c>
      <c r="AO98" t="s">
        <v>1344</v>
      </c>
      <c r="AP98" t="s">
        <v>1351</v>
      </c>
      <c r="AQ98" t="s">
        <v>1352</v>
      </c>
      <c r="AR98" t="s">
        <v>56</v>
      </c>
      <c r="AS98" t="s">
        <v>1353</v>
      </c>
      <c r="AT98" t="s">
        <v>1354</v>
      </c>
      <c r="AU98" t="s">
        <v>1355</v>
      </c>
      <c r="AV98" t="s">
        <v>1333</v>
      </c>
      <c r="AW98" t="s">
        <v>1356</v>
      </c>
    </row>
    <row r="99" spans="1:49" x14ac:dyDescent="0.3">
      <c r="A99">
        <v>2</v>
      </c>
      <c r="B99" t="s">
        <v>764</v>
      </c>
      <c r="C99" t="s">
        <v>765</v>
      </c>
      <c r="D99">
        <v>7</v>
      </c>
      <c r="E99" t="s">
        <v>766</v>
      </c>
      <c r="F99" t="s">
        <v>39</v>
      </c>
      <c r="G99" t="s">
        <v>699</v>
      </c>
      <c r="H99" t="s">
        <v>56</v>
      </c>
      <c r="I99" t="s">
        <v>72</v>
      </c>
      <c r="J99" t="s">
        <v>1331</v>
      </c>
      <c r="K99" t="s">
        <v>1332</v>
      </c>
      <c r="L99" t="s">
        <v>49</v>
      </c>
      <c r="M99" t="s">
        <v>1334</v>
      </c>
      <c r="N99" t="s">
        <v>1335</v>
      </c>
      <c r="O99" t="s">
        <v>1336</v>
      </c>
      <c r="P99" t="s">
        <v>1336</v>
      </c>
      <c r="Q99" t="s">
        <v>1337</v>
      </c>
      <c r="R99" t="s">
        <v>1338</v>
      </c>
      <c r="S99" t="s">
        <v>1339</v>
      </c>
      <c r="T99" t="s">
        <v>1340</v>
      </c>
      <c r="U99" t="s">
        <v>1341</v>
      </c>
      <c r="V99" t="s">
        <v>1342</v>
      </c>
      <c r="W99" t="s">
        <v>1343</v>
      </c>
      <c r="X99" t="s">
        <v>1344</v>
      </c>
      <c r="Y99" t="s">
        <v>1345</v>
      </c>
      <c r="Z99" t="s">
        <v>1346</v>
      </c>
      <c r="AA99" t="s">
        <v>1347</v>
      </c>
      <c r="AB99" t="s">
        <v>53</v>
      </c>
      <c r="AC99" t="s">
        <v>1344</v>
      </c>
      <c r="AD99" t="s">
        <v>1345</v>
      </c>
      <c r="AE99" t="s">
        <v>1346</v>
      </c>
      <c r="AF99" t="s">
        <v>1347</v>
      </c>
      <c r="AG99" t="s">
        <v>53</v>
      </c>
      <c r="AH99" t="s">
        <v>140</v>
      </c>
      <c r="AI99" t="s">
        <v>185</v>
      </c>
      <c r="AJ99" t="s">
        <v>51</v>
      </c>
      <c r="AK99" t="s">
        <v>1348</v>
      </c>
      <c r="AL99" t="s">
        <v>1348</v>
      </c>
      <c r="AM99" t="s">
        <v>1349</v>
      </c>
      <c r="AN99" t="s">
        <v>1350</v>
      </c>
      <c r="AO99" t="s">
        <v>1344</v>
      </c>
      <c r="AP99" t="s">
        <v>1351</v>
      </c>
      <c r="AQ99" t="s">
        <v>1352</v>
      </c>
      <c r="AR99" t="s">
        <v>56</v>
      </c>
      <c r="AS99" t="s">
        <v>1353</v>
      </c>
      <c r="AT99" t="s">
        <v>1354</v>
      </c>
      <c r="AU99" t="s">
        <v>1355</v>
      </c>
      <c r="AV99" t="s">
        <v>51</v>
      </c>
      <c r="AW99" t="s">
        <v>1356</v>
      </c>
    </row>
    <row r="100" spans="1:49" x14ac:dyDescent="0.3">
      <c r="A100">
        <v>3</v>
      </c>
      <c r="B100" t="s">
        <v>770</v>
      </c>
      <c r="C100" t="s">
        <v>771</v>
      </c>
      <c r="D100">
        <v>7</v>
      </c>
      <c r="E100" t="s">
        <v>772</v>
      </c>
      <c r="F100" t="s">
        <v>39</v>
      </c>
      <c r="G100" t="s">
        <v>699</v>
      </c>
      <c r="H100" t="s">
        <v>56</v>
      </c>
      <c r="I100" t="s">
        <v>72</v>
      </c>
      <c r="J100" t="s">
        <v>1331</v>
      </c>
      <c r="K100" t="s">
        <v>1332</v>
      </c>
      <c r="L100" t="s">
        <v>49</v>
      </c>
      <c r="M100" t="s">
        <v>1334</v>
      </c>
      <c r="N100" t="s">
        <v>1335</v>
      </c>
      <c r="O100" t="s">
        <v>1336</v>
      </c>
      <c r="P100" t="s">
        <v>1336</v>
      </c>
      <c r="Q100" t="s">
        <v>1337</v>
      </c>
      <c r="R100" t="s">
        <v>1338</v>
      </c>
      <c r="S100" t="s">
        <v>1339</v>
      </c>
      <c r="T100" t="s">
        <v>1340</v>
      </c>
      <c r="U100" t="s">
        <v>1341</v>
      </c>
      <c r="V100" t="s">
        <v>1342</v>
      </c>
      <c r="W100" t="s">
        <v>1343</v>
      </c>
      <c r="X100" t="s">
        <v>1344</v>
      </c>
      <c r="Y100" t="s">
        <v>1345</v>
      </c>
      <c r="Z100" t="s">
        <v>1346</v>
      </c>
      <c r="AA100" t="s">
        <v>1347</v>
      </c>
      <c r="AB100" t="s">
        <v>53</v>
      </c>
      <c r="AC100" t="s">
        <v>1344</v>
      </c>
      <c r="AD100" t="s">
        <v>1345</v>
      </c>
      <c r="AE100" t="s">
        <v>1346</v>
      </c>
      <c r="AF100" t="s">
        <v>1347</v>
      </c>
      <c r="AG100" t="s">
        <v>53</v>
      </c>
      <c r="AH100" t="s">
        <v>140</v>
      </c>
      <c r="AI100" t="s">
        <v>185</v>
      </c>
      <c r="AJ100" t="s">
        <v>51</v>
      </c>
      <c r="AK100" t="s">
        <v>1348</v>
      </c>
      <c r="AL100" t="s">
        <v>1348</v>
      </c>
      <c r="AM100" t="s">
        <v>1349</v>
      </c>
      <c r="AN100" t="s">
        <v>1350</v>
      </c>
      <c r="AO100" t="s">
        <v>1344</v>
      </c>
      <c r="AP100" t="s">
        <v>1351</v>
      </c>
      <c r="AQ100" t="s">
        <v>1352</v>
      </c>
      <c r="AR100" t="s">
        <v>56</v>
      </c>
      <c r="AS100" t="s">
        <v>1353</v>
      </c>
      <c r="AT100" t="s">
        <v>1354</v>
      </c>
      <c r="AU100" t="s">
        <v>1355</v>
      </c>
      <c r="AV100" t="s">
        <v>51</v>
      </c>
      <c r="AW100" t="s">
        <v>1356</v>
      </c>
    </row>
    <row r="101" spans="1:49" x14ac:dyDescent="0.3">
      <c r="A101">
        <v>4</v>
      </c>
      <c r="B101" t="s">
        <v>775</v>
      </c>
      <c r="C101" t="s">
        <v>776</v>
      </c>
      <c r="D101">
        <v>7</v>
      </c>
      <c r="E101" t="s">
        <v>777</v>
      </c>
      <c r="F101" t="s">
        <v>39</v>
      </c>
      <c r="G101" t="s">
        <v>699</v>
      </c>
      <c r="H101" t="s">
        <v>56</v>
      </c>
      <c r="I101" t="s">
        <v>72</v>
      </c>
      <c r="J101" t="s">
        <v>1331</v>
      </c>
      <c r="K101" t="s">
        <v>1332</v>
      </c>
      <c r="L101" t="s">
        <v>49</v>
      </c>
      <c r="M101" t="s">
        <v>1334</v>
      </c>
      <c r="N101" t="s">
        <v>1335</v>
      </c>
      <c r="O101" t="s">
        <v>1336</v>
      </c>
      <c r="P101" t="s">
        <v>1336</v>
      </c>
      <c r="Q101" t="s">
        <v>1337</v>
      </c>
      <c r="R101" t="s">
        <v>1338</v>
      </c>
      <c r="S101" t="s">
        <v>1339</v>
      </c>
      <c r="T101" t="s">
        <v>1340</v>
      </c>
      <c r="U101" t="s">
        <v>1341</v>
      </c>
      <c r="V101" t="s">
        <v>1342</v>
      </c>
      <c r="W101" t="s">
        <v>1343</v>
      </c>
      <c r="X101" t="s">
        <v>1344</v>
      </c>
      <c r="Y101" t="s">
        <v>1345</v>
      </c>
      <c r="Z101" t="s">
        <v>1346</v>
      </c>
      <c r="AA101" t="s">
        <v>1347</v>
      </c>
      <c r="AB101" t="s">
        <v>53</v>
      </c>
      <c r="AC101" t="s">
        <v>1344</v>
      </c>
      <c r="AD101" t="s">
        <v>1345</v>
      </c>
      <c r="AE101" t="s">
        <v>1346</v>
      </c>
      <c r="AF101" t="s">
        <v>1347</v>
      </c>
      <c r="AG101" t="s">
        <v>53</v>
      </c>
      <c r="AH101" t="s">
        <v>140</v>
      </c>
      <c r="AI101" t="s">
        <v>185</v>
      </c>
      <c r="AJ101" t="s">
        <v>51</v>
      </c>
      <c r="AK101" t="s">
        <v>1348</v>
      </c>
      <c r="AL101" t="s">
        <v>1348</v>
      </c>
      <c r="AM101" t="s">
        <v>1349</v>
      </c>
      <c r="AN101" t="s">
        <v>1350</v>
      </c>
      <c r="AO101" t="s">
        <v>1344</v>
      </c>
      <c r="AP101" t="s">
        <v>1351</v>
      </c>
      <c r="AQ101" t="s">
        <v>1352</v>
      </c>
      <c r="AR101" t="s">
        <v>56</v>
      </c>
      <c r="AS101" t="s">
        <v>1353</v>
      </c>
      <c r="AT101" t="s">
        <v>1354</v>
      </c>
      <c r="AU101" t="s">
        <v>1355</v>
      </c>
      <c r="AV101" t="s">
        <v>51</v>
      </c>
      <c r="AW101" t="s">
        <v>1356</v>
      </c>
    </row>
    <row r="102" spans="1:49" x14ac:dyDescent="0.3">
      <c r="A102">
        <v>5</v>
      </c>
      <c r="B102" t="s">
        <v>781</v>
      </c>
      <c r="C102" t="s">
        <v>782</v>
      </c>
      <c r="D102">
        <v>7</v>
      </c>
      <c r="E102" t="s">
        <v>783</v>
      </c>
      <c r="F102" t="s">
        <v>39</v>
      </c>
      <c r="G102" t="s">
        <v>699</v>
      </c>
      <c r="H102" t="s">
        <v>56</v>
      </c>
      <c r="I102" t="s">
        <v>72</v>
      </c>
      <c r="J102" t="s">
        <v>1331</v>
      </c>
      <c r="K102" t="s">
        <v>1332</v>
      </c>
      <c r="L102" t="s">
        <v>49</v>
      </c>
      <c r="M102" t="s">
        <v>1334</v>
      </c>
      <c r="N102" t="s">
        <v>1335</v>
      </c>
      <c r="O102" t="s">
        <v>1336</v>
      </c>
      <c r="P102" t="s">
        <v>1336</v>
      </c>
      <c r="Q102" t="s">
        <v>1337</v>
      </c>
      <c r="R102" t="s">
        <v>1338</v>
      </c>
      <c r="S102" t="s">
        <v>1339</v>
      </c>
      <c r="T102" t="s">
        <v>1340</v>
      </c>
      <c r="U102" t="s">
        <v>1341</v>
      </c>
      <c r="V102" t="s">
        <v>1342</v>
      </c>
      <c r="W102" t="s">
        <v>1343</v>
      </c>
      <c r="X102" t="s">
        <v>1344</v>
      </c>
      <c r="Y102" t="s">
        <v>1345</v>
      </c>
      <c r="Z102" t="s">
        <v>1346</v>
      </c>
      <c r="AA102" t="s">
        <v>1347</v>
      </c>
      <c r="AB102" t="s">
        <v>53</v>
      </c>
      <c r="AC102" t="s">
        <v>1344</v>
      </c>
      <c r="AD102" t="s">
        <v>1345</v>
      </c>
      <c r="AE102" t="s">
        <v>1346</v>
      </c>
      <c r="AF102" t="s">
        <v>1347</v>
      </c>
      <c r="AG102" t="s">
        <v>53</v>
      </c>
      <c r="AH102" t="s">
        <v>140</v>
      </c>
      <c r="AI102" t="s">
        <v>185</v>
      </c>
      <c r="AJ102" t="s">
        <v>51</v>
      </c>
      <c r="AK102" t="s">
        <v>1348</v>
      </c>
      <c r="AL102" t="s">
        <v>1348</v>
      </c>
      <c r="AM102" t="s">
        <v>1349</v>
      </c>
      <c r="AN102" t="s">
        <v>1350</v>
      </c>
      <c r="AO102" t="s">
        <v>1344</v>
      </c>
      <c r="AP102" t="s">
        <v>1351</v>
      </c>
      <c r="AQ102" t="s">
        <v>1352</v>
      </c>
      <c r="AR102" t="s">
        <v>56</v>
      </c>
      <c r="AS102" t="s">
        <v>1353</v>
      </c>
      <c r="AT102" t="s">
        <v>1354</v>
      </c>
      <c r="AU102" t="s">
        <v>1355</v>
      </c>
      <c r="AV102" t="s">
        <v>51</v>
      </c>
      <c r="AW102" t="s">
        <v>1356</v>
      </c>
    </row>
    <row r="103" spans="1:49" x14ac:dyDescent="0.3">
      <c r="A103">
        <v>6</v>
      </c>
      <c r="B103" t="s">
        <v>787</v>
      </c>
      <c r="C103" t="s">
        <v>788</v>
      </c>
      <c r="D103">
        <v>7</v>
      </c>
      <c r="E103" t="s">
        <v>789</v>
      </c>
      <c r="F103" t="s">
        <v>39</v>
      </c>
      <c r="G103" t="s">
        <v>790</v>
      </c>
      <c r="H103" t="s">
        <v>56</v>
      </c>
      <c r="I103" t="s">
        <v>72</v>
      </c>
      <c r="J103" t="s">
        <v>1331</v>
      </c>
      <c r="K103" t="s">
        <v>1332</v>
      </c>
      <c r="L103" t="s">
        <v>49</v>
      </c>
      <c r="M103" t="s">
        <v>1334</v>
      </c>
      <c r="N103" t="s">
        <v>1335</v>
      </c>
      <c r="O103" t="s">
        <v>1336</v>
      </c>
      <c r="P103" t="s">
        <v>1336</v>
      </c>
      <c r="Q103" t="s">
        <v>1337</v>
      </c>
      <c r="R103" t="s">
        <v>1338</v>
      </c>
      <c r="S103" t="s">
        <v>1339</v>
      </c>
      <c r="T103" t="s">
        <v>1340</v>
      </c>
      <c r="U103" t="s">
        <v>1341</v>
      </c>
      <c r="V103" t="s">
        <v>1342</v>
      </c>
      <c r="W103" t="s">
        <v>1343</v>
      </c>
      <c r="X103" t="s">
        <v>1344</v>
      </c>
      <c r="Y103" t="s">
        <v>1345</v>
      </c>
      <c r="Z103" t="s">
        <v>1346</v>
      </c>
      <c r="AA103" t="s">
        <v>1347</v>
      </c>
      <c r="AB103" t="s">
        <v>53</v>
      </c>
      <c r="AC103" t="s">
        <v>1344</v>
      </c>
      <c r="AD103" t="s">
        <v>1345</v>
      </c>
      <c r="AE103" t="s">
        <v>1346</v>
      </c>
      <c r="AF103" t="s">
        <v>1347</v>
      </c>
      <c r="AG103" t="s">
        <v>53</v>
      </c>
      <c r="AH103" t="s">
        <v>140</v>
      </c>
      <c r="AI103" t="s">
        <v>185</v>
      </c>
      <c r="AJ103" t="s">
        <v>51</v>
      </c>
      <c r="AK103" t="s">
        <v>1348</v>
      </c>
      <c r="AL103" t="s">
        <v>1348</v>
      </c>
      <c r="AM103" t="s">
        <v>1349</v>
      </c>
      <c r="AN103" t="s">
        <v>1350</v>
      </c>
      <c r="AO103" t="s">
        <v>1344</v>
      </c>
      <c r="AP103" t="s">
        <v>1351</v>
      </c>
      <c r="AQ103" t="s">
        <v>1352</v>
      </c>
      <c r="AR103" t="s">
        <v>56</v>
      </c>
      <c r="AS103" t="s">
        <v>1353</v>
      </c>
      <c r="AT103" t="s">
        <v>1354</v>
      </c>
      <c r="AU103" t="s">
        <v>1355</v>
      </c>
      <c r="AV103" t="s">
        <v>51</v>
      </c>
      <c r="AW103" t="s">
        <v>1356</v>
      </c>
    </row>
    <row r="104" spans="1:49" x14ac:dyDescent="0.3">
      <c r="A104">
        <v>7</v>
      </c>
      <c r="B104" t="s">
        <v>794</v>
      </c>
      <c r="C104" t="s">
        <v>795</v>
      </c>
      <c r="D104">
        <v>7</v>
      </c>
      <c r="E104" t="s">
        <v>796</v>
      </c>
      <c r="F104" t="s">
        <v>39</v>
      </c>
      <c r="G104" t="s">
        <v>790</v>
      </c>
      <c r="H104" t="s">
        <v>56</v>
      </c>
      <c r="I104" t="s">
        <v>72</v>
      </c>
      <c r="J104" t="s">
        <v>1331</v>
      </c>
      <c r="K104" t="s">
        <v>1332</v>
      </c>
      <c r="L104" t="s">
        <v>49</v>
      </c>
      <c r="M104" t="s">
        <v>1334</v>
      </c>
      <c r="N104" t="s">
        <v>1335</v>
      </c>
      <c r="O104" t="s">
        <v>1336</v>
      </c>
      <c r="P104" t="s">
        <v>1336</v>
      </c>
      <c r="Q104" t="s">
        <v>1337</v>
      </c>
      <c r="R104" t="s">
        <v>1338</v>
      </c>
      <c r="S104" t="s">
        <v>1339</v>
      </c>
      <c r="T104" t="s">
        <v>1340</v>
      </c>
      <c r="U104" t="s">
        <v>1341</v>
      </c>
      <c r="V104" t="s">
        <v>1342</v>
      </c>
      <c r="W104" t="s">
        <v>1343</v>
      </c>
      <c r="X104" t="s">
        <v>1344</v>
      </c>
      <c r="Y104" t="s">
        <v>1345</v>
      </c>
      <c r="Z104" t="s">
        <v>1346</v>
      </c>
      <c r="AA104" t="s">
        <v>1347</v>
      </c>
      <c r="AB104" t="s">
        <v>53</v>
      </c>
      <c r="AC104" t="s">
        <v>1344</v>
      </c>
      <c r="AD104" t="s">
        <v>1345</v>
      </c>
      <c r="AE104" t="s">
        <v>1346</v>
      </c>
      <c r="AF104" t="s">
        <v>1347</v>
      </c>
      <c r="AG104" t="s">
        <v>53</v>
      </c>
      <c r="AH104" t="s">
        <v>140</v>
      </c>
      <c r="AI104" t="s">
        <v>185</v>
      </c>
      <c r="AJ104" t="s">
        <v>51</v>
      </c>
      <c r="AK104" t="s">
        <v>1348</v>
      </c>
      <c r="AL104" t="s">
        <v>1348</v>
      </c>
      <c r="AM104" t="s">
        <v>1349</v>
      </c>
      <c r="AN104" t="s">
        <v>1350</v>
      </c>
      <c r="AO104" t="s">
        <v>1344</v>
      </c>
      <c r="AP104" t="s">
        <v>1351</v>
      </c>
      <c r="AQ104" t="s">
        <v>1352</v>
      </c>
      <c r="AR104" t="s">
        <v>56</v>
      </c>
      <c r="AS104" t="s">
        <v>1353</v>
      </c>
      <c r="AT104" t="s">
        <v>1354</v>
      </c>
      <c r="AU104" t="s">
        <v>1355</v>
      </c>
      <c r="AV104" t="s">
        <v>51</v>
      </c>
      <c r="AW104" t="s">
        <v>1356</v>
      </c>
    </row>
    <row r="105" spans="1:49" x14ac:dyDescent="0.3">
      <c r="A105">
        <v>8</v>
      </c>
      <c r="B105" t="s">
        <v>801</v>
      </c>
      <c r="C105" t="s">
        <v>802</v>
      </c>
      <c r="D105">
        <v>7</v>
      </c>
      <c r="E105" t="s">
        <v>803</v>
      </c>
      <c r="F105" t="s">
        <v>39</v>
      </c>
      <c r="G105" t="s">
        <v>790</v>
      </c>
      <c r="H105" t="s">
        <v>56</v>
      </c>
      <c r="I105" t="s">
        <v>72</v>
      </c>
      <c r="J105" t="s">
        <v>1331</v>
      </c>
      <c r="K105" t="s">
        <v>1332</v>
      </c>
      <c r="L105" t="s">
        <v>49</v>
      </c>
      <c r="M105" t="s">
        <v>1334</v>
      </c>
      <c r="N105" t="s">
        <v>1335</v>
      </c>
      <c r="O105" t="s">
        <v>1336</v>
      </c>
      <c r="P105" t="s">
        <v>1336</v>
      </c>
      <c r="Q105" t="s">
        <v>1337</v>
      </c>
      <c r="R105" t="s">
        <v>1338</v>
      </c>
      <c r="S105" t="s">
        <v>1339</v>
      </c>
      <c r="T105" t="s">
        <v>1340</v>
      </c>
      <c r="U105" t="s">
        <v>1341</v>
      </c>
      <c r="V105" t="s">
        <v>1342</v>
      </c>
      <c r="W105" t="s">
        <v>1343</v>
      </c>
      <c r="X105" t="s">
        <v>1344</v>
      </c>
      <c r="Y105" t="s">
        <v>1345</v>
      </c>
      <c r="Z105" t="s">
        <v>1346</v>
      </c>
      <c r="AA105" t="s">
        <v>1347</v>
      </c>
      <c r="AB105" t="s">
        <v>53</v>
      </c>
      <c r="AC105" t="s">
        <v>1344</v>
      </c>
      <c r="AD105" t="s">
        <v>1345</v>
      </c>
      <c r="AE105" t="s">
        <v>1346</v>
      </c>
      <c r="AF105" t="s">
        <v>1347</v>
      </c>
      <c r="AG105" t="s">
        <v>53</v>
      </c>
      <c r="AH105" t="s">
        <v>140</v>
      </c>
      <c r="AI105" t="s">
        <v>185</v>
      </c>
      <c r="AJ105" t="s">
        <v>51</v>
      </c>
      <c r="AK105" t="s">
        <v>1348</v>
      </c>
      <c r="AL105" t="s">
        <v>1348</v>
      </c>
      <c r="AM105" t="s">
        <v>1349</v>
      </c>
      <c r="AN105" t="s">
        <v>1350</v>
      </c>
      <c r="AO105" t="s">
        <v>1344</v>
      </c>
      <c r="AP105" t="s">
        <v>1351</v>
      </c>
      <c r="AQ105" t="s">
        <v>1352</v>
      </c>
      <c r="AR105" t="s">
        <v>56</v>
      </c>
      <c r="AS105" t="s">
        <v>1353</v>
      </c>
      <c r="AT105" t="s">
        <v>1354</v>
      </c>
      <c r="AU105" t="s">
        <v>1355</v>
      </c>
      <c r="AV105" t="s">
        <v>51</v>
      </c>
      <c r="AW105" t="s">
        <v>1356</v>
      </c>
    </row>
    <row r="106" spans="1:49" x14ac:dyDescent="0.3">
      <c r="A106">
        <v>9</v>
      </c>
      <c r="B106" t="s">
        <v>806</v>
      </c>
      <c r="C106" t="s">
        <v>807</v>
      </c>
      <c r="D106">
        <v>7</v>
      </c>
      <c r="E106" t="s">
        <v>808</v>
      </c>
      <c r="F106" t="s">
        <v>39</v>
      </c>
      <c r="G106" t="s">
        <v>790</v>
      </c>
      <c r="H106" t="s">
        <v>56</v>
      </c>
      <c r="I106" t="s">
        <v>72</v>
      </c>
      <c r="J106" t="s">
        <v>1331</v>
      </c>
      <c r="K106" t="s">
        <v>1332</v>
      </c>
      <c r="L106" t="s">
        <v>49</v>
      </c>
      <c r="M106" t="s">
        <v>1334</v>
      </c>
      <c r="N106" t="s">
        <v>1335</v>
      </c>
      <c r="O106" t="s">
        <v>1336</v>
      </c>
      <c r="P106" t="s">
        <v>1336</v>
      </c>
      <c r="Q106" t="s">
        <v>1337</v>
      </c>
      <c r="R106" t="s">
        <v>1338</v>
      </c>
      <c r="S106" t="s">
        <v>1339</v>
      </c>
      <c r="T106" t="s">
        <v>1340</v>
      </c>
      <c r="U106" t="s">
        <v>1341</v>
      </c>
      <c r="V106" t="s">
        <v>1342</v>
      </c>
      <c r="W106" t="s">
        <v>1343</v>
      </c>
      <c r="X106" t="s">
        <v>1344</v>
      </c>
      <c r="Y106" t="s">
        <v>1345</v>
      </c>
      <c r="Z106" t="s">
        <v>1346</v>
      </c>
      <c r="AA106" t="s">
        <v>1347</v>
      </c>
      <c r="AB106" t="s">
        <v>53</v>
      </c>
      <c r="AC106" t="s">
        <v>1344</v>
      </c>
      <c r="AD106" t="s">
        <v>1345</v>
      </c>
      <c r="AE106" t="s">
        <v>1346</v>
      </c>
      <c r="AF106" t="s">
        <v>1347</v>
      </c>
      <c r="AG106" t="s">
        <v>53</v>
      </c>
      <c r="AH106" t="s">
        <v>140</v>
      </c>
      <c r="AI106" t="s">
        <v>185</v>
      </c>
      <c r="AJ106" t="s">
        <v>51</v>
      </c>
      <c r="AK106" t="s">
        <v>1348</v>
      </c>
      <c r="AL106" t="s">
        <v>1348</v>
      </c>
      <c r="AM106" t="s">
        <v>1349</v>
      </c>
      <c r="AN106" t="s">
        <v>1350</v>
      </c>
      <c r="AO106" t="s">
        <v>1344</v>
      </c>
      <c r="AP106" t="s">
        <v>1351</v>
      </c>
      <c r="AQ106" t="s">
        <v>1352</v>
      </c>
      <c r="AR106" t="s">
        <v>56</v>
      </c>
      <c r="AS106" t="s">
        <v>1353</v>
      </c>
      <c r="AT106" t="s">
        <v>1354</v>
      </c>
      <c r="AU106" t="s">
        <v>1355</v>
      </c>
      <c r="AV106" t="s">
        <v>51</v>
      </c>
      <c r="AW106" t="s">
        <v>1356</v>
      </c>
    </row>
    <row r="107" spans="1:49" x14ac:dyDescent="0.3">
      <c r="A107">
        <v>10</v>
      </c>
      <c r="B107" t="s">
        <v>812</v>
      </c>
      <c r="C107" t="s">
        <v>813</v>
      </c>
      <c r="D107">
        <v>7</v>
      </c>
      <c r="E107" t="s">
        <v>814</v>
      </c>
      <c r="F107" t="s">
        <v>39</v>
      </c>
      <c r="G107" t="s">
        <v>790</v>
      </c>
      <c r="H107" t="s">
        <v>56</v>
      </c>
      <c r="I107" t="s">
        <v>72</v>
      </c>
      <c r="J107" t="s">
        <v>1331</v>
      </c>
      <c r="K107" t="s">
        <v>1332</v>
      </c>
      <c r="L107" t="s">
        <v>49</v>
      </c>
      <c r="M107" t="s">
        <v>1334</v>
      </c>
      <c r="N107" t="s">
        <v>1335</v>
      </c>
      <c r="O107" t="s">
        <v>1336</v>
      </c>
      <c r="P107" t="s">
        <v>1336</v>
      </c>
      <c r="Q107" t="s">
        <v>1337</v>
      </c>
      <c r="R107" t="s">
        <v>1338</v>
      </c>
      <c r="S107" t="s">
        <v>1339</v>
      </c>
      <c r="T107" t="s">
        <v>1340</v>
      </c>
      <c r="U107" t="s">
        <v>1341</v>
      </c>
      <c r="V107" t="s">
        <v>1342</v>
      </c>
      <c r="W107" t="s">
        <v>1343</v>
      </c>
      <c r="X107" t="s">
        <v>1344</v>
      </c>
      <c r="Y107" t="s">
        <v>1345</v>
      </c>
      <c r="Z107" t="s">
        <v>1346</v>
      </c>
      <c r="AA107" t="s">
        <v>1347</v>
      </c>
      <c r="AB107" t="s">
        <v>53</v>
      </c>
      <c r="AC107" t="s">
        <v>1344</v>
      </c>
      <c r="AD107" t="s">
        <v>1345</v>
      </c>
      <c r="AE107" t="s">
        <v>1346</v>
      </c>
      <c r="AF107" t="s">
        <v>1347</v>
      </c>
      <c r="AG107" t="s">
        <v>53</v>
      </c>
      <c r="AH107" t="s">
        <v>140</v>
      </c>
      <c r="AI107" t="s">
        <v>185</v>
      </c>
      <c r="AJ107" t="s">
        <v>51</v>
      </c>
      <c r="AK107" t="s">
        <v>1348</v>
      </c>
      <c r="AL107" t="s">
        <v>1348</v>
      </c>
      <c r="AM107" t="s">
        <v>1349</v>
      </c>
      <c r="AN107" t="s">
        <v>1350</v>
      </c>
      <c r="AO107" t="s">
        <v>1344</v>
      </c>
      <c r="AP107" t="s">
        <v>1351</v>
      </c>
      <c r="AQ107" t="s">
        <v>1352</v>
      </c>
      <c r="AR107" t="s">
        <v>56</v>
      </c>
      <c r="AS107" t="s">
        <v>1353</v>
      </c>
      <c r="AT107" t="s">
        <v>1354</v>
      </c>
      <c r="AU107" t="s">
        <v>1355</v>
      </c>
      <c r="AV107" t="s">
        <v>51</v>
      </c>
      <c r="AW107" t="s">
        <v>1356</v>
      </c>
    </row>
    <row r="108" spans="1:49" x14ac:dyDescent="0.3">
      <c r="A108">
        <v>11</v>
      </c>
      <c r="B108" t="s">
        <v>817</v>
      </c>
      <c r="C108" t="s">
        <v>818</v>
      </c>
      <c r="D108">
        <v>7</v>
      </c>
      <c r="E108" t="s">
        <v>819</v>
      </c>
      <c r="F108" t="s">
        <v>39</v>
      </c>
      <c r="G108" t="s">
        <v>790</v>
      </c>
      <c r="H108" t="s">
        <v>56</v>
      </c>
      <c r="I108" t="s">
        <v>72</v>
      </c>
      <c r="J108" t="s">
        <v>1331</v>
      </c>
      <c r="K108" t="s">
        <v>1332</v>
      </c>
      <c r="L108" t="s">
        <v>49</v>
      </c>
      <c r="M108" t="s">
        <v>1334</v>
      </c>
      <c r="N108" t="s">
        <v>1335</v>
      </c>
      <c r="O108" t="s">
        <v>1336</v>
      </c>
      <c r="P108" t="s">
        <v>1336</v>
      </c>
      <c r="Q108" t="s">
        <v>1337</v>
      </c>
      <c r="R108" t="s">
        <v>1338</v>
      </c>
      <c r="S108" t="s">
        <v>1339</v>
      </c>
      <c r="T108" t="s">
        <v>1340</v>
      </c>
      <c r="U108" t="s">
        <v>1341</v>
      </c>
      <c r="V108" t="s">
        <v>1342</v>
      </c>
      <c r="W108" t="s">
        <v>1343</v>
      </c>
      <c r="X108" t="s">
        <v>1344</v>
      </c>
      <c r="Y108" t="s">
        <v>1345</v>
      </c>
      <c r="Z108" t="s">
        <v>1346</v>
      </c>
      <c r="AA108" t="s">
        <v>1347</v>
      </c>
      <c r="AB108" t="s">
        <v>53</v>
      </c>
      <c r="AC108" t="s">
        <v>1344</v>
      </c>
      <c r="AD108" t="s">
        <v>1345</v>
      </c>
      <c r="AE108" t="s">
        <v>1346</v>
      </c>
      <c r="AF108" t="s">
        <v>1347</v>
      </c>
      <c r="AG108" t="s">
        <v>53</v>
      </c>
      <c r="AH108" t="s">
        <v>140</v>
      </c>
      <c r="AI108" t="s">
        <v>799</v>
      </c>
      <c r="AJ108" t="s">
        <v>51</v>
      </c>
      <c r="AK108" t="s">
        <v>1348</v>
      </c>
      <c r="AL108" t="s">
        <v>1348</v>
      </c>
      <c r="AM108" t="s">
        <v>1349</v>
      </c>
      <c r="AN108" t="s">
        <v>1350</v>
      </c>
      <c r="AO108" t="s">
        <v>1344</v>
      </c>
      <c r="AP108" t="s">
        <v>1351</v>
      </c>
      <c r="AQ108" t="s">
        <v>1352</v>
      </c>
      <c r="AR108" t="s">
        <v>56</v>
      </c>
      <c r="AS108" t="s">
        <v>1353</v>
      </c>
      <c r="AT108" t="s">
        <v>1354</v>
      </c>
      <c r="AU108" t="s">
        <v>1355</v>
      </c>
      <c r="AV108" t="s">
        <v>51</v>
      </c>
      <c r="AW108" t="s">
        <v>1356</v>
      </c>
    </row>
    <row r="109" spans="1:49" x14ac:dyDescent="0.3">
      <c r="A109">
        <v>1</v>
      </c>
      <c r="B109" t="s">
        <v>822</v>
      </c>
      <c r="C109" t="s">
        <v>823</v>
      </c>
      <c r="D109">
        <v>8</v>
      </c>
      <c r="E109" t="s">
        <v>824</v>
      </c>
      <c r="F109" t="s">
        <v>39</v>
      </c>
      <c r="G109" t="s">
        <v>790</v>
      </c>
      <c r="H109" t="s">
        <v>56</v>
      </c>
      <c r="I109" t="s">
        <v>72</v>
      </c>
      <c r="J109" t="s">
        <v>1331</v>
      </c>
      <c r="K109" t="s">
        <v>1332</v>
      </c>
      <c r="L109" t="s">
        <v>49</v>
      </c>
      <c r="M109" t="s">
        <v>1334</v>
      </c>
      <c r="N109" t="s">
        <v>1335</v>
      </c>
      <c r="O109" t="s">
        <v>1336</v>
      </c>
      <c r="P109" t="s">
        <v>1336</v>
      </c>
      <c r="Q109" t="s">
        <v>1337</v>
      </c>
      <c r="R109" t="s">
        <v>1338</v>
      </c>
      <c r="S109" t="s">
        <v>1339</v>
      </c>
      <c r="T109" t="s">
        <v>1340</v>
      </c>
      <c r="U109" t="s">
        <v>1341</v>
      </c>
      <c r="V109" t="s">
        <v>1342</v>
      </c>
      <c r="W109" t="s">
        <v>1343</v>
      </c>
      <c r="X109" t="s">
        <v>1344</v>
      </c>
      <c r="Y109" t="s">
        <v>1345</v>
      </c>
      <c r="Z109" t="s">
        <v>1346</v>
      </c>
      <c r="AA109" t="s">
        <v>1347</v>
      </c>
      <c r="AB109" t="s">
        <v>53</v>
      </c>
      <c r="AC109" t="s">
        <v>1344</v>
      </c>
      <c r="AD109" t="s">
        <v>1345</v>
      </c>
      <c r="AE109" t="s">
        <v>1346</v>
      </c>
      <c r="AF109" t="s">
        <v>1347</v>
      </c>
      <c r="AG109" t="s">
        <v>53</v>
      </c>
      <c r="AH109" t="s">
        <v>140</v>
      </c>
      <c r="AI109" t="s">
        <v>185</v>
      </c>
      <c r="AJ109" t="s">
        <v>51</v>
      </c>
      <c r="AK109" t="s">
        <v>1348</v>
      </c>
      <c r="AL109" t="s">
        <v>1348</v>
      </c>
      <c r="AM109" t="s">
        <v>1349</v>
      </c>
      <c r="AN109" t="s">
        <v>1350</v>
      </c>
      <c r="AO109" t="s">
        <v>1344</v>
      </c>
      <c r="AP109" t="s">
        <v>1351</v>
      </c>
      <c r="AQ109" t="s">
        <v>1352</v>
      </c>
      <c r="AR109" t="s">
        <v>56</v>
      </c>
      <c r="AS109" t="s">
        <v>1353</v>
      </c>
      <c r="AT109" t="s">
        <v>1354</v>
      </c>
      <c r="AU109" t="s">
        <v>1355</v>
      </c>
      <c r="AV109" t="s">
        <v>51</v>
      </c>
      <c r="AW109" t="s">
        <v>1356</v>
      </c>
    </row>
    <row r="110" spans="1:49" x14ac:dyDescent="0.3">
      <c r="A110">
        <v>2</v>
      </c>
      <c r="B110" t="s">
        <v>828</v>
      </c>
      <c r="C110" t="s">
        <v>829</v>
      </c>
      <c r="D110">
        <v>8</v>
      </c>
      <c r="E110" t="s">
        <v>830</v>
      </c>
      <c r="F110" t="s">
        <v>39</v>
      </c>
      <c r="G110" t="s">
        <v>790</v>
      </c>
      <c r="H110" t="s">
        <v>56</v>
      </c>
      <c r="I110" t="s">
        <v>72</v>
      </c>
      <c r="J110" t="s">
        <v>1331</v>
      </c>
      <c r="K110" t="s">
        <v>1332</v>
      </c>
      <c r="L110" t="s">
        <v>49</v>
      </c>
      <c r="M110" t="s">
        <v>1334</v>
      </c>
      <c r="N110" t="s">
        <v>1335</v>
      </c>
      <c r="O110" t="s">
        <v>1336</v>
      </c>
      <c r="P110" t="s">
        <v>1336</v>
      </c>
      <c r="Q110" t="s">
        <v>1337</v>
      </c>
      <c r="R110" t="s">
        <v>1338</v>
      </c>
      <c r="S110" t="s">
        <v>1339</v>
      </c>
      <c r="T110" t="s">
        <v>1340</v>
      </c>
      <c r="U110" t="s">
        <v>1341</v>
      </c>
      <c r="V110" t="s">
        <v>1342</v>
      </c>
      <c r="W110" t="s">
        <v>1343</v>
      </c>
      <c r="X110" t="s">
        <v>1344</v>
      </c>
      <c r="Y110" t="s">
        <v>1345</v>
      </c>
      <c r="Z110" t="s">
        <v>1346</v>
      </c>
      <c r="AA110" t="s">
        <v>1347</v>
      </c>
      <c r="AB110" t="s">
        <v>53</v>
      </c>
      <c r="AC110" t="s">
        <v>1344</v>
      </c>
      <c r="AD110" t="s">
        <v>1345</v>
      </c>
      <c r="AE110" t="s">
        <v>1346</v>
      </c>
      <c r="AF110" t="s">
        <v>1347</v>
      </c>
      <c r="AG110" t="s">
        <v>53</v>
      </c>
      <c r="AH110" t="s">
        <v>140</v>
      </c>
      <c r="AI110" t="s">
        <v>185</v>
      </c>
      <c r="AJ110" t="s">
        <v>51</v>
      </c>
      <c r="AK110" t="s">
        <v>1348</v>
      </c>
      <c r="AL110" t="s">
        <v>1348</v>
      </c>
      <c r="AM110" t="s">
        <v>1349</v>
      </c>
      <c r="AN110" t="s">
        <v>1350</v>
      </c>
      <c r="AO110" t="s">
        <v>1344</v>
      </c>
      <c r="AP110" t="s">
        <v>1351</v>
      </c>
      <c r="AQ110" t="s">
        <v>1352</v>
      </c>
      <c r="AR110" t="s">
        <v>56</v>
      </c>
      <c r="AS110" t="s">
        <v>1353</v>
      </c>
      <c r="AT110" t="s">
        <v>1354</v>
      </c>
      <c r="AU110" t="s">
        <v>1355</v>
      </c>
      <c r="AV110" t="s">
        <v>1358</v>
      </c>
      <c r="AW110" t="s">
        <v>1356</v>
      </c>
    </row>
    <row r="111" spans="1:49" x14ac:dyDescent="0.3">
      <c r="A111">
        <v>3</v>
      </c>
      <c r="B111" t="s">
        <v>834</v>
      </c>
      <c r="C111" t="s">
        <v>835</v>
      </c>
      <c r="D111">
        <v>8</v>
      </c>
      <c r="E111" t="s">
        <v>836</v>
      </c>
      <c r="F111" t="s">
        <v>39</v>
      </c>
      <c r="G111" t="s">
        <v>790</v>
      </c>
      <c r="H111" t="s">
        <v>56</v>
      </c>
      <c r="I111" t="s">
        <v>72</v>
      </c>
      <c r="J111" t="s">
        <v>1331</v>
      </c>
      <c r="K111" t="s">
        <v>1332</v>
      </c>
      <c r="L111" t="s">
        <v>49</v>
      </c>
      <c r="M111" t="s">
        <v>1334</v>
      </c>
      <c r="N111" t="s">
        <v>1335</v>
      </c>
      <c r="O111" t="s">
        <v>1336</v>
      </c>
      <c r="P111" t="s">
        <v>1336</v>
      </c>
      <c r="Q111" t="s">
        <v>1337</v>
      </c>
      <c r="R111" t="s">
        <v>1338</v>
      </c>
      <c r="S111" t="s">
        <v>1339</v>
      </c>
      <c r="T111" t="s">
        <v>1340</v>
      </c>
      <c r="U111" t="s">
        <v>1341</v>
      </c>
      <c r="V111" t="s">
        <v>1342</v>
      </c>
      <c r="W111" t="s">
        <v>1343</v>
      </c>
      <c r="X111" t="s">
        <v>1344</v>
      </c>
      <c r="Y111" t="s">
        <v>1345</v>
      </c>
      <c r="Z111" t="s">
        <v>1346</v>
      </c>
      <c r="AA111" t="s">
        <v>1347</v>
      </c>
      <c r="AB111" t="s">
        <v>53</v>
      </c>
      <c r="AC111" t="s">
        <v>1344</v>
      </c>
      <c r="AD111" t="s">
        <v>1345</v>
      </c>
      <c r="AE111" t="s">
        <v>1346</v>
      </c>
      <c r="AF111" t="s">
        <v>1347</v>
      </c>
      <c r="AG111" t="s">
        <v>53</v>
      </c>
      <c r="AH111" t="s">
        <v>140</v>
      </c>
      <c r="AI111" t="s">
        <v>185</v>
      </c>
      <c r="AJ111" t="s">
        <v>51</v>
      </c>
      <c r="AK111" t="s">
        <v>1348</v>
      </c>
      <c r="AL111" t="s">
        <v>1348</v>
      </c>
      <c r="AM111" t="s">
        <v>1349</v>
      </c>
      <c r="AN111" t="s">
        <v>1350</v>
      </c>
      <c r="AO111" t="s">
        <v>1344</v>
      </c>
      <c r="AP111" t="s">
        <v>1351</v>
      </c>
      <c r="AQ111" t="s">
        <v>1352</v>
      </c>
      <c r="AR111" t="s">
        <v>56</v>
      </c>
      <c r="AS111" t="s">
        <v>1353</v>
      </c>
      <c r="AT111" t="s">
        <v>1354</v>
      </c>
      <c r="AU111" t="s">
        <v>1355</v>
      </c>
      <c r="AV111" t="s">
        <v>51</v>
      </c>
      <c r="AW111" t="s">
        <v>1356</v>
      </c>
    </row>
    <row r="112" spans="1:49" x14ac:dyDescent="0.3">
      <c r="A112">
        <v>4</v>
      </c>
      <c r="B112" t="s">
        <v>839</v>
      </c>
      <c r="C112" t="s">
        <v>840</v>
      </c>
      <c r="D112">
        <v>8</v>
      </c>
      <c r="E112" t="s">
        <v>841</v>
      </c>
      <c r="F112" t="s">
        <v>39</v>
      </c>
      <c r="G112" t="s">
        <v>790</v>
      </c>
      <c r="H112" t="s">
        <v>56</v>
      </c>
      <c r="I112" t="s">
        <v>72</v>
      </c>
      <c r="J112" t="s">
        <v>1331</v>
      </c>
      <c r="K112" t="s">
        <v>1332</v>
      </c>
      <c r="L112" t="s">
        <v>49</v>
      </c>
      <c r="M112" t="s">
        <v>1334</v>
      </c>
      <c r="N112" t="s">
        <v>1335</v>
      </c>
      <c r="O112" t="s">
        <v>1336</v>
      </c>
      <c r="P112" t="s">
        <v>1336</v>
      </c>
      <c r="Q112" t="s">
        <v>1337</v>
      </c>
      <c r="R112" t="s">
        <v>1338</v>
      </c>
      <c r="S112" t="s">
        <v>1339</v>
      </c>
      <c r="T112" t="s">
        <v>1340</v>
      </c>
      <c r="U112" t="s">
        <v>1341</v>
      </c>
      <c r="V112" t="s">
        <v>1342</v>
      </c>
      <c r="W112" t="s">
        <v>1343</v>
      </c>
      <c r="X112" t="s">
        <v>1344</v>
      </c>
      <c r="Y112" t="s">
        <v>1345</v>
      </c>
      <c r="Z112" t="s">
        <v>1346</v>
      </c>
      <c r="AA112" t="s">
        <v>1347</v>
      </c>
      <c r="AB112" t="s">
        <v>53</v>
      </c>
      <c r="AC112" t="s">
        <v>1344</v>
      </c>
      <c r="AD112" t="s">
        <v>1345</v>
      </c>
      <c r="AE112" t="s">
        <v>1346</v>
      </c>
      <c r="AF112" t="s">
        <v>1347</v>
      </c>
      <c r="AG112" t="s">
        <v>53</v>
      </c>
      <c r="AH112" t="s">
        <v>140</v>
      </c>
      <c r="AI112" t="s">
        <v>185</v>
      </c>
      <c r="AJ112" t="s">
        <v>51</v>
      </c>
      <c r="AK112" t="s">
        <v>1348</v>
      </c>
      <c r="AL112" t="s">
        <v>1348</v>
      </c>
      <c r="AM112" t="s">
        <v>1349</v>
      </c>
      <c r="AN112" t="s">
        <v>1350</v>
      </c>
      <c r="AO112" t="s">
        <v>1344</v>
      </c>
      <c r="AP112" t="s">
        <v>1351</v>
      </c>
      <c r="AQ112" t="s">
        <v>1352</v>
      </c>
      <c r="AR112" t="s">
        <v>56</v>
      </c>
      <c r="AS112" t="s">
        <v>1353</v>
      </c>
      <c r="AT112" t="s">
        <v>1354</v>
      </c>
      <c r="AU112" t="s">
        <v>1355</v>
      </c>
      <c r="AV112" t="s">
        <v>51</v>
      </c>
      <c r="AW112" t="s">
        <v>1356</v>
      </c>
    </row>
    <row r="113" spans="1:49" x14ac:dyDescent="0.3">
      <c r="A113">
        <v>5</v>
      </c>
      <c r="B113" t="s">
        <v>845</v>
      </c>
      <c r="C113" t="s">
        <v>846</v>
      </c>
      <c r="D113">
        <v>8</v>
      </c>
      <c r="E113" t="s">
        <v>847</v>
      </c>
      <c r="F113" t="s">
        <v>39</v>
      </c>
      <c r="G113" t="s">
        <v>790</v>
      </c>
      <c r="H113" t="s">
        <v>56</v>
      </c>
      <c r="I113" t="s">
        <v>72</v>
      </c>
      <c r="J113" t="s">
        <v>1331</v>
      </c>
      <c r="K113" t="s">
        <v>1332</v>
      </c>
      <c r="L113" t="s">
        <v>49</v>
      </c>
      <c r="M113" t="s">
        <v>1334</v>
      </c>
      <c r="N113" t="s">
        <v>1335</v>
      </c>
      <c r="O113" t="s">
        <v>1336</v>
      </c>
      <c r="P113" t="s">
        <v>1336</v>
      </c>
      <c r="Q113" t="s">
        <v>1337</v>
      </c>
      <c r="R113" t="s">
        <v>1338</v>
      </c>
      <c r="S113" t="s">
        <v>1339</v>
      </c>
      <c r="T113" t="s">
        <v>1340</v>
      </c>
      <c r="U113" t="s">
        <v>1341</v>
      </c>
      <c r="V113" t="s">
        <v>1342</v>
      </c>
      <c r="W113" t="s">
        <v>1343</v>
      </c>
      <c r="X113" t="s">
        <v>1344</v>
      </c>
      <c r="Y113" t="s">
        <v>1345</v>
      </c>
      <c r="Z113" t="s">
        <v>1346</v>
      </c>
      <c r="AA113" t="s">
        <v>1347</v>
      </c>
      <c r="AB113" t="s">
        <v>53</v>
      </c>
      <c r="AC113" t="s">
        <v>1344</v>
      </c>
      <c r="AD113" t="s">
        <v>1345</v>
      </c>
      <c r="AE113" t="s">
        <v>1346</v>
      </c>
      <c r="AF113" t="s">
        <v>1347</v>
      </c>
      <c r="AG113" t="s">
        <v>53</v>
      </c>
      <c r="AH113" t="s">
        <v>140</v>
      </c>
      <c r="AI113" t="s">
        <v>185</v>
      </c>
      <c r="AJ113" t="s">
        <v>51</v>
      </c>
      <c r="AK113" t="s">
        <v>1348</v>
      </c>
      <c r="AL113" t="s">
        <v>1348</v>
      </c>
      <c r="AM113" t="s">
        <v>1349</v>
      </c>
      <c r="AN113" t="s">
        <v>1350</v>
      </c>
      <c r="AO113" t="s">
        <v>1344</v>
      </c>
      <c r="AP113" t="s">
        <v>1351</v>
      </c>
      <c r="AQ113" t="s">
        <v>1352</v>
      </c>
      <c r="AR113" t="s">
        <v>56</v>
      </c>
      <c r="AS113" t="s">
        <v>1353</v>
      </c>
      <c r="AT113" t="s">
        <v>1354</v>
      </c>
      <c r="AU113" t="s">
        <v>1355</v>
      </c>
      <c r="AV113" t="s">
        <v>51</v>
      </c>
      <c r="AW113" t="s">
        <v>1356</v>
      </c>
    </row>
    <row r="114" spans="1:49" x14ac:dyDescent="0.3">
      <c r="A114">
        <v>6</v>
      </c>
      <c r="B114" t="s">
        <v>851</v>
      </c>
      <c r="C114" t="s">
        <v>852</v>
      </c>
      <c r="D114">
        <v>8</v>
      </c>
      <c r="E114" t="s">
        <v>853</v>
      </c>
      <c r="F114" t="s">
        <v>39</v>
      </c>
      <c r="G114" t="s">
        <v>790</v>
      </c>
      <c r="H114" t="s">
        <v>56</v>
      </c>
      <c r="I114" t="s">
        <v>72</v>
      </c>
      <c r="J114" t="s">
        <v>1331</v>
      </c>
      <c r="K114" t="s">
        <v>1332</v>
      </c>
      <c r="L114" t="s">
        <v>49</v>
      </c>
      <c r="M114" t="s">
        <v>1334</v>
      </c>
      <c r="N114" t="s">
        <v>1335</v>
      </c>
      <c r="O114" t="s">
        <v>1336</v>
      </c>
      <c r="P114" t="s">
        <v>1336</v>
      </c>
      <c r="Q114" t="s">
        <v>1337</v>
      </c>
      <c r="R114" t="s">
        <v>1338</v>
      </c>
      <c r="S114" t="s">
        <v>1339</v>
      </c>
      <c r="T114" t="s">
        <v>1340</v>
      </c>
      <c r="U114" t="s">
        <v>1341</v>
      </c>
      <c r="V114" t="s">
        <v>1342</v>
      </c>
      <c r="W114" t="s">
        <v>1343</v>
      </c>
      <c r="X114" t="s">
        <v>1344</v>
      </c>
      <c r="Y114" t="s">
        <v>1345</v>
      </c>
      <c r="Z114" t="s">
        <v>1346</v>
      </c>
      <c r="AA114" t="s">
        <v>1347</v>
      </c>
      <c r="AB114" t="s">
        <v>53</v>
      </c>
      <c r="AC114" t="s">
        <v>1344</v>
      </c>
      <c r="AD114" t="s">
        <v>1345</v>
      </c>
      <c r="AE114" t="s">
        <v>1346</v>
      </c>
      <c r="AF114" t="s">
        <v>1347</v>
      </c>
      <c r="AG114" t="s">
        <v>53</v>
      </c>
      <c r="AH114" t="s">
        <v>140</v>
      </c>
      <c r="AI114" t="s">
        <v>185</v>
      </c>
      <c r="AJ114" t="s">
        <v>51</v>
      </c>
      <c r="AK114" t="s">
        <v>1348</v>
      </c>
      <c r="AL114" t="s">
        <v>1348</v>
      </c>
      <c r="AM114" t="s">
        <v>1349</v>
      </c>
      <c r="AN114" t="s">
        <v>1350</v>
      </c>
      <c r="AO114" t="s">
        <v>1344</v>
      </c>
      <c r="AP114" t="s">
        <v>1351</v>
      </c>
      <c r="AQ114" t="s">
        <v>1352</v>
      </c>
      <c r="AR114" t="s">
        <v>56</v>
      </c>
      <c r="AS114" t="s">
        <v>1353</v>
      </c>
      <c r="AT114" t="s">
        <v>1354</v>
      </c>
      <c r="AU114" t="s">
        <v>1355</v>
      </c>
      <c r="AV114" t="s">
        <v>51</v>
      </c>
      <c r="AW114" t="s">
        <v>1356</v>
      </c>
    </row>
    <row r="115" spans="1:49" x14ac:dyDescent="0.3">
      <c r="A115">
        <v>7</v>
      </c>
      <c r="B115" t="s">
        <v>856</v>
      </c>
      <c r="C115" t="s">
        <v>857</v>
      </c>
      <c r="D115">
        <v>8</v>
      </c>
      <c r="E115" t="s">
        <v>858</v>
      </c>
      <c r="F115" t="s">
        <v>39</v>
      </c>
      <c r="G115" t="s">
        <v>859</v>
      </c>
      <c r="H115" t="s">
        <v>56</v>
      </c>
      <c r="I115" t="s">
        <v>72</v>
      </c>
      <c r="J115" t="s">
        <v>1331</v>
      </c>
      <c r="K115" t="s">
        <v>1332</v>
      </c>
      <c r="L115" t="s">
        <v>49</v>
      </c>
      <c r="M115" t="s">
        <v>1334</v>
      </c>
      <c r="N115" t="s">
        <v>1335</v>
      </c>
      <c r="O115" t="s">
        <v>1336</v>
      </c>
      <c r="P115" t="s">
        <v>1336</v>
      </c>
      <c r="Q115" t="s">
        <v>1337</v>
      </c>
      <c r="R115" t="s">
        <v>1338</v>
      </c>
      <c r="S115" t="s">
        <v>1339</v>
      </c>
      <c r="T115" t="s">
        <v>1340</v>
      </c>
      <c r="U115" t="s">
        <v>1341</v>
      </c>
      <c r="V115" t="s">
        <v>1342</v>
      </c>
      <c r="W115" t="s">
        <v>1343</v>
      </c>
      <c r="X115" t="s">
        <v>1344</v>
      </c>
      <c r="Y115" t="s">
        <v>1345</v>
      </c>
      <c r="Z115" t="s">
        <v>1346</v>
      </c>
      <c r="AA115" t="s">
        <v>1347</v>
      </c>
      <c r="AB115" t="s">
        <v>53</v>
      </c>
      <c r="AC115" t="s">
        <v>1344</v>
      </c>
      <c r="AD115" t="s">
        <v>1345</v>
      </c>
      <c r="AE115" t="s">
        <v>1346</v>
      </c>
      <c r="AF115" t="s">
        <v>1347</v>
      </c>
      <c r="AG115" t="s">
        <v>53</v>
      </c>
      <c r="AH115" t="s">
        <v>140</v>
      </c>
      <c r="AI115" t="s">
        <v>185</v>
      </c>
      <c r="AJ115" t="s">
        <v>51</v>
      </c>
      <c r="AK115" t="s">
        <v>1348</v>
      </c>
      <c r="AL115" t="s">
        <v>1348</v>
      </c>
      <c r="AM115" t="s">
        <v>1349</v>
      </c>
      <c r="AN115" t="s">
        <v>1350</v>
      </c>
      <c r="AO115" t="s">
        <v>1344</v>
      </c>
      <c r="AP115" t="s">
        <v>1351</v>
      </c>
      <c r="AQ115" t="s">
        <v>1352</v>
      </c>
      <c r="AR115" t="s">
        <v>56</v>
      </c>
      <c r="AS115" t="s">
        <v>1353</v>
      </c>
      <c r="AT115" t="s">
        <v>1354</v>
      </c>
      <c r="AU115" t="s">
        <v>1355</v>
      </c>
      <c r="AV115" t="s">
        <v>51</v>
      </c>
      <c r="AW115" t="s">
        <v>1356</v>
      </c>
    </row>
    <row r="116" spans="1:49" x14ac:dyDescent="0.3">
      <c r="A116">
        <v>8</v>
      </c>
      <c r="B116" t="s">
        <v>863</v>
      </c>
      <c r="C116" t="s">
        <v>864</v>
      </c>
      <c r="D116">
        <v>8</v>
      </c>
      <c r="E116" t="s">
        <v>865</v>
      </c>
      <c r="F116" t="s">
        <v>39</v>
      </c>
      <c r="G116" t="s">
        <v>859</v>
      </c>
      <c r="H116" t="s">
        <v>56</v>
      </c>
      <c r="I116" t="s">
        <v>72</v>
      </c>
      <c r="J116" t="s">
        <v>1331</v>
      </c>
      <c r="K116" t="s">
        <v>1332</v>
      </c>
      <c r="L116" t="s">
        <v>49</v>
      </c>
      <c r="M116" t="s">
        <v>1334</v>
      </c>
      <c r="N116" t="s">
        <v>1335</v>
      </c>
      <c r="O116" t="s">
        <v>1336</v>
      </c>
      <c r="P116" t="s">
        <v>1336</v>
      </c>
      <c r="Q116" t="s">
        <v>1337</v>
      </c>
      <c r="R116" t="s">
        <v>1338</v>
      </c>
      <c r="S116" t="s">
        <v>1339</v>
      </c>
      <c r="T116" t="s">
        <v>1340</v>
      </c>
      <c r="U116" t="s">
        <v>1341</v>
      </c>
      <c r="V116" t="s">
        <v>1342</v>
      </c>
      <c r="W116" t="s">
        <v>1343</v>
      </c>
      <c r="X116" t="s">
        <v>1344</v>
      </c>
      <c r="Y116" t="s">
        <v>1345</v>
      </c>
      <c r="Z116" t="s">
        <v>1346</v>
      </c>
      <c r="AA116" t="s">
        <v>1347</v>
      </c>
      <c r="AB116" t="s">
        <v>53</v>
      </c>
      <c r="AC116" t="s">
        <v>1344</v>
      </c>
      <c r="AD116" t="s">
        <v>1345</v>
      </c>
      <c r="AE116" t="s">
        <v>1346</v>
      </c>
      <c r="AF116" t="s">
        <v>1347</v>
      </c>
      <c r="AG116" t="s">
        <v>53</v>
      </c>
      <c r="AH116" t="s">
        <v>140</v>
      </c>
      <c r="AI116" t="s">
        <v>185</v>
      </c>
      <c r="AJ116" t="s">
        <v>51</v>
      </c>
      <c r="AK116" t="s">
        <v>1348</v>
      </c>
      <c r="AL116" t="s">
        <v>1348</v>
      </c>
      <c r="AM116" t="s">
        <v>1349</v>
      </c>
      <c r="AN116" t="s">
        <v>1350</v>
      </c>
      <c r="AO116" t="s">
        <v>1344</v>
      </c>
      <c r="AP116" t="s">
        <v>1351</v>
      </c>
      <c r="AQ116" t="s">
        <v>1352</v>
      </c>
      <c r="AR116" t="s">
        <v>56</v>
      </c>
      <c r="AS116" t="s">
        <v>1353</v>
      </c>
      <c r="AT116" t="s">
        <v>1354</v>
      </c>
      <c r="AU116" t="s">
        <v>1355</v>
      </c>
      <c r="AV116" t="s">
        <v>51</v>
      </c>
      <c r="AW116" t="s">
        <v>1356</v>
      </c>
    </row>
    <row r="117" spans="1:49" x14ac:dyDescent="0.3">
      <c r="A117">
        <v>9</v>
      </c>
      <c r="B117" t="s">
        <v>869</v>
      </c>
      <c r="C117" t="s">
        <v>870</v>
      </c>
      <c r="D117">
        <v>8</v>
      </c>
      <c r="E117" t="s">
        <v>871</v>
      </c>
      <c r="F117" t="s">
        <v>39</v>
      </c>
      <c r="G117" t="s">
        <v>859</v>
      </c>
      <c r="H117" t="s">
        <v>56</v>
      </c>
      <c r="I117" t="s">
        <v>72</v>
      </c>
      <c r="J117" t="s">
        <v>1331</v>
      </c>
      <c r="K117" t="s">
        <v>1332</v>
      </c>
      <c r="L117" t="s">
        <v>49</v>
      </c>
      <c r="M117" t="s">
        <v>1334</v>
      </c>
      <c r="N117" t="s">
        <v>1335</v>
      </c>
      <c r="O117" t="s">
        <v>1336</v>
      </c>
      <c r="P117" t="s">
        <v>1336</v>
      </c>
      <c r="Q117" t="s">
        <v>1337</v>
      </c>
      <c r="R117" t="s">
        <v>1338</v>
      </c>
      <c r="S117" t="s">
        <v>1339</v>
      </c>
      <c r="T117" t="s">
        <v>1340</v>
      </c>
      <c r="U117" t="s">
        <v>1341</v>
      </c>
      <c r="V117" t="s">
        <v>1342</v>
      </c>
      <c r="W117" t="s">
        <v>1343</v>
      </c>
      <c r="X117" t="s">
        <v>1344</v>
      </c>
      <c r="Y117" t="s">
        <v>1345</v>
      </c>
      <c r="Z117" t="s">
        <v>1346</v>
      </c>
      <c r="AA117" t="s">
        <v>1347</v>
      </c>
      <c r="AB117" t="s">
        <v>53</v>
      </c>
      <c r="AC117" t="s">
        <v>1344</v>
      </c>
      <c r="AD117" t="s">
        <v>1345</v>
      </c>
      <c r="AE117" t="s">
        <v>1346</v>
      </c>
      <c r="AF117" t="s">
        <v>1347</v>
      </c>
      <c r="AG117" t="s">
        <v>53</v>
      </c>
      <c r="AH117" t="s">
        <v>140</v>
      </c>
      <c r="AI117" t="s">
        <v>185</v>
      </c>
      <c r="AJ117" t="s">
        <v>51</v>
      </c>
      <c r="AK117" t="s">
        <v>1348</v>
      </c>
      <c r="AL117" t="s">
        <v>1348</v>
      </c>
      <c r="AM117" t="s">
        <v>1349</v>
      </c>
      <c r="AN117" t="s">
        <v>1350</v>
      </c>
      <c r="AO117" t="s">
        <v>1344</v>
      </c>
      <c r="AP117" t="s">
        <v>1351</v>
      </c>
      <c r="AQ117" t="s">
        <v>1352</v>
      </c>
      <c r="AR117" t="s">
        <v>56</v>
      </c>
      <c r="AS117" t="s">
        <v>1353</v>
      </c>
      <c r="AT117" t="s">
        <v>1354</v>
      </c>
      <c r="AU117" t="s">
        <v>1355</v>
      </c>
      <c r="AV117" t="s">
        <v>51</v>
      </c>
      <c r="AW117" t="s">
        <v>1356</v>
      </c>
    </row>
    <row r="118" spans="1:49" x14ac:dyDescent="0.3">
      <c r="A118">
        <v>10</v>
      </c>
      <c r="B118" t="s">
        <v>874</v>
      </c>
      <c r="C118" t="s">
        <v>875</v>
      </c>
      <c r="D118">
        <v>8</v>
      </c>
      <c r="E118" t="s">
        <v>876</v>
      </c>
      <c r="F118" t="s">
        <v>39</v>
      </c>
      <c r="G118" t="s">
        <v>859</v>
      </c>
      <c r="H118" t="s">
        <v>56</v>
      </c>
      <c r="I118" t="s">
        <v>72</v>
      </c>
      <c r="J118" t="s">
        <v>1331</v>
      </c>
      <c r="K118" t="s">
        <v>1332</v>
      </c>
      <c r="L118" t="s">
        <v>49</v>
      </c>
      <c r="M118" t="s">
        <v>1334</v>
      </c>
      <c r="N118" t="s">
        <v>1335</v>
      </c>
      <c r="O118" t="s">
        <v>1336</v>
      </c>
      <c r="P118" t="s">
        <v>1336</v>
      </c>
      <c r="Q118" t="s">
        <v>1337</v>
      </c>
      <c r="R118" t="s">
        <v>1338</v>
      </c>
      <c r="S118" t="s">
        <v>1339</v>
      </c>
      <c r="T118" t="s">
        <v>1340</v>
      </c>
      <c r="U118" t="s">
        <v>1341</v>
      </c>
      <c r="V118" t="s">
        <v>1342</v>
      </c>
      <c r="W118" t="s">
        <v>1343</v>
      </c>
      <c r="X118" t="s">
        <v>1344</v>
      </c>
      <c r="Y118" t="s">
        <v>1345</v>
      </c>
      <c r="Z118" t="s">
        <v>1346</v>
      </c>
      <c r="AA118" t="s">
        <v>1347</v>
      </c>
      <c r="AB118" t="s">
        <v>53</v>
      </c>
      <c r="AC118" t="s">
        <v>1344</v>
      </c>
      <c r="AD118" t="s">
        <v>1345</v>
      </c>
      <c r="AE118" t="s">
        <v>1346</v>
      </c>
      <c r="AF118" t="s">
        <v>1347</v>
      </c>
      <c r="AG118" t="s">
        <v>53</v>
      </c>
      <c r="AH118" t="s">
        <v>140</v>
      </c>
      <c r="AI118" t="s">
        <v>185</v>
      </c>
      <c r="AJ118" t="s">
        <v>51</v>
      </c>
      <c r="AK118" t="s">
        <v>1348</v>
      </c>
      <c r="AL118" t="s">
        <v>1348</v>
      </c>
      <c r="AM118" t="s">
        <v>1349</v>
      </c>
      <c r="AN118" t="s">
        <v>1350</v>
      </c>
      <c r="AO118" t="s">
        <v>1344</v>
      </c>
      <c r="AP118" t="s">
        <v>1351</v>
      </c>
      <c r="AQ118" t="s">
        <v>1352</v>
      </c>
      <c r="AR118" t="s">
        <v>56</v>
      </c>
      <c r="AS118" t="s">
        <v>1353</v>
      </c>
      <c r="AT118" t="s">
        <v>1354</v>
      </c>
      <c r="AU118" t="s">
        <v>1355</v>
      </c>
      <c r="AV118" t="s">
        <v>51</v>
      </c>
      <c r="AW118" t="s">
        <v>1356</v>
      </c>
    </row>
    <row r="119" spans="1:49" x14ac:dyDescent="0.3">
      <c r="A119">
        <v>11</v>
      </c>
      <c r="B119" t="s">
        <v>879</v>
      </c>
      <c r="C119" t="s">
        <v>880</v>
      </c>
      <c r="D119">
        <v>8</v>
      </c>
      <c r="E119" t="s">
        <v>881</v>
      </c>
      <c r="F119" t="s">
        <v>39</v>
      </c>
      <c r="G119" t="s">
        <v>859</v>
      </c>
      <c r="H119" t="s">
        <v>56</v>
      </c>
      <c r="I119" t="s">
        <v>72</v>
      </c>
      <c r="J119" t="s">
        <v>1331</v>
      </c>
      <c r="K119" t="s">
        <v>1332</v>
      </c>
      <c r="L119" t="s">
        <v>49</v>
      </c>
      <c r="M119" t="s">
        <v>1334</v>
      </c>
      <c r="N119" t="s">
        <v>1335</v>
      </c>
      <c r="O119" t="s">
        <v>1336</v>
      </c>
      <c r="P119" t="s">
        <v>1336</v>
      </c>
      <c r="Q119" t="s">
        <v>1337</v>
      </c>
      <c r="R119" t="s">
        <v>1338</v>
      </c>
      <c r="S119" t="s">
        <v>1339</v>
      </c>
      <c r="T119" t="s">
        <v>1340</v>
      </c>
      <c r="U119" t="s">
        <v>1341</v>
      </c>
      <c r="V119" t="s">
        <v>1342</v>
      </c>
      <c r="W119" t="s">
        <v>1343</v>
      </c>
      <c r="X119" t="s">
        <v>1344</v>
      </c>
      <c r="Y119" t="s">
        <v>1345</v>
      </c>
      <c r="Z119" t="s">
        <v>1346</v>
      </c>
      <c r="AA119" t="s">
        <v>1347</v>
      </c>
      <c r="AB119" t="s">
        <v>53</v>
      </c>
      <c r="AC119" t="s">
        <v>1344</v>
      </c>
      <c r="AD119" t="s">
        <v>1345</v>
      </c>
      <c r="AE119" t="s">
        <v>1346</v>
      </c>
      <c r="AF119" t="s">
        <v>1347</v>
      </c>
      <c r="AG119" t="s">
        <v>53</v>
      </c>
      <c r="AH119" t="s">
        <v>140</v>
      </c>
      <c r="AI119" t="s">
        <v>185</v>
      </c>
      <c r="AJ119" t="s">
        <v>51</v>
      </c>
      <c r="AK119" t="s">
        <v>1348</v>
      </c>
      <c r="AL119" t="s">
        <v>1348</v>
      </c>
      <c r="AM119" t="s">
        <v>1349</v>
      </c>
      <c r="AN119" t="s">
        <v>1350</v>
      </c>
      <c r="AO119" t="s">
        <v>1344</v>
      </c>
      <c r="AP119" t="s">
        <v>1351</v>
      </c>
      <c r="AQ119" t="s">
        <v>1352</v>
      </c>
      <c r="AR119" t="s">
        <v>56</v>
      </c>
      <c r="AS119" t="s">
        <v>1353</v>
      </c>
      <c r="AT119" t="s">
        <v>1354</v>
      </c>
      <c r="AU119" t="s">
        <v>1355</v>
      </c>
      <c r="AV119" t="s">
        <v>51</v>
      </c>
      <c r="AW119" t="s">
        <v>1356</v>
      </c>
    </row>
    <row r="120" spans="1:49" x14ac:dyDescent="0.3">
      <c r="A120">
        <v>12</v>
      </c>
      <c r="B120" t="s">
        <v>884</v>
      </c>
      <c r="C120" t="s">
        <v>885</v>
      </c>
      <c r="D120">
        <v>8</v>
      </c>
      <c r="E120" t="s">
        <v>886</v>
      </c>
      <c r="F120" t="s">
        <v>39</v>
      </c>
      <c r="G120" t="s">
        <v>859</v>
      </c>
      <c r="H120" t="s">
        <v>56</v>
      </c>
      <c r="I120" t="s">
        <v>72</v>
      </c>
      <c r="J120" t="s">
        <v>1331</v>
      </c>
      <c r="K120" t="s">
        <v>1332</v>
      </c>
      <c r="L120" t="s">
        <v>49</v>
      </c>
      <c r="M120" t="s">
        <v>1334</v>
      </c>
      <c r="N120" t="s">
        <v>1335</v>
      </c>
      <c r="O120" t="s">
        <v>1336</v>
      </c>
      <c r="P120" t="s">
        <v>1336</v>
      </c>
      <c r="Q120" t="s">
        <v>1337</v>
      </c>
      <c r="R120" t="s">
        <v>1338</v>
      </c>
      <c r="S120" t="s">
        <v>1339</v>
      </c>
      <c r="T120" t="s">
        <v>1340</v>
      </c>
      <c r="U120" t="s">
        <v>1341</v>
      </c>
      <c r="V120" t="s">
        <v>1342</v>
      </c>
      <c r="W120" t="s">
        <v>1343</v>
      </c>
      <c r="X120" t="s">
        <v>1344</v>
      </c>
      <c r="Y120" t="s">
        <v>1345</v>
      </c>
      <c r="Z120" t="s">
        <v>1346</v>
      </c>
      <c r="AA120" t="s">
        <v>1347</v>
      </c>
      <c r="AB120" t="s">
        <v>53</v>
      </c>
      <c r="AC120" t="s">
        <v>1344</v>
      </c>
      <c r="AD120" t="s">
        <v>1345</v>
      </c>
      <c r="AE120" t="s">
        <v>1346</v>
      </c>
      <c r="AF120" t="s">
        <v>1347</v>
      </c>
      <c r="AG120" t="s">
        <v>53</v>
      </c>
      <c r="AH120" t="s">
        <v>140</v>
      </c>
      <c r="AI120" t="s">
        <v>185</v>
      </c>
      <c r="AJ120" t="s">
        <v>51</v>
      </c>
      <c r="AK120" t="s">
        <v>1348</v>
      </c>
      <c r="AL120" t="s">
        <v>1348</v>
      </c>
      <c r="AM120" t="s">
        <v>1349</v>
      </c>
      <c r="AN120" t="s">
        <v>1350</v>
      </c>
      <c r="AO120" t="s">
        <v>1344</v>
      </c>
      <c r="AP120" t="s">
        <v>1351</v>
      </c>
      <c r="AQ120" t="s">
        <v>1352</v>
      </c>
      <c r="AR120" t="s">
        <v>56</v>
      </c>
      <c r="AS120" t="s">
        <v>1353</v>
      </c>
      <c r="AT120" t="s">
        <v>1354</v>
      </c>
      <c r="AU120" t="s">
        <v>1355</v>
      </c>
      <c r="AV120" t="s">
        <v>51</v>
      </c>
      <c r="AW120" t="s">
        <v>1356</v>
      </c>
    </row>
    <row r="121" spans="1:49" x14ac:dyDescent="0.3">
      <c r="A121">
        <v>1</v>
      </c>
      <c r="B121" t="s">
        <v>890</v>
      </c>
      <c r="C121" t="s">
        <v>891</v>
      </c>
      <c r="D121">
        <v>9</v>
      </c>
      <c r="E121" t="s">
        <v>892</v>
      </c>
      <c r="F121" t="s">
        <v>39</v>
      </c>
      <c r="G121" t="s">
        <v>859</v>
      </c>
      <c r="H121" t="s">
        <v>56</v>
      </c>
      <c r="I121" t="s">
        <v>72</v>
      </c>
      <c r="J121" t="s">
        <v>1331</v>
      </c>
      <c r="K121" t="s">
        <v>1332</v>
      </c>
      <c r="L121" t="s">
        <v>49</v>
      </c>
      <c r="M121" t="s">
        <v>1334</v>
      </c>
      <c r="N121" t="s">
        <v>1335</v>
      </c>
      <c r="O121" t="s">
        <v>1336</v>
      </c>
      <c r="P121" t="s">
        <v>1336</v>
      </c>
      <c r="Q121" t="s">
        <v>1337</v>
      </c>
      <c r="R121" t="s">
        <v>1338</v>
      </c>
      <c r="S121" t="s">
        <v>1339</v>
      </c>
      <c r="T121" t="s">
        <v>1340</v>
      </c>
      <c r="U121" t="s">
        <v>1341</v>
      </c>
      <c r="V121" t="s">
        <v>1342</v>
      </c>
      <c r="W121" t="s">
        <v>1343</v>
      </c>
      <c r="X121" t="s">
        <v>1344</v>
      </c>
      <c r="Y121" t="s">
        <v>1345</v>
      </c>
      <c r="Z121" t="s">
        <v>1346</v>
      </c>
      <c r="AA121" t="s">
        <v>1347</v>
      </c>
      <c r="AB121" t="s">
        <v>53</v>
      </c>
      <c r="AC121" t="s">
        <v>1344</v>
      </c>
      <c r="AD121" t="s">
        <v>1345</v>
      </c>
      <c r="AE121" t="s">
        <v>1346</v>
      </c>
      <c r="AF121" t="s">
        <v>1347</v>
      </c>
      <c r="AG121" t="s">
        <v>53</v>
      </c>
      <c r="AH121" t="s">
        <v>140</v>
      </c>
      <c r="AI121" t="s">
        <v>185</v>
      </c>
      <c r="AJ121" t="s">
        <v>51</v>
      </c>
      <c r="AK121" t="s">
        <v>1348</v>
      </c>
      <c r="AL121" t="s">
        <v>1348</v>
      </c>
      <c r="AM121" t="s">
        <v>1349</v>
      </c>
      <c r="AN121" t="s">
        <v>1350</v>
      </c>
      <c r="AO121" t="s">
        <v>1344</v>
      </c>
      <c r="AP121" t="s">
        <v>1351</v>
      </c>
      <c r="AQ121" t="s">
        <v>1352</v>
      </c>
      <c r="AR121" t="s">
        <v>56</v>
      </c>
      <c r="AS121" t="s">
        <v>1353</v>
      </c>
      <c r="AT121" t="s">
        <v>1354</v>
      </c>
      <c r="AU121" t="s">
        <v>1355</v>
      </c>
      <c r="AV121" t="s">
        <v>51</v>
      </c>
      <c r="AW121" t="s">
        <v>1356</v>
      </c>
    </row>
    <row r="122" spans="1:49" x14ac:dyDescent="0.3">
      <c r="A122">
        <v>2</v>
      </c>
      <c r="B122" t="s">
        <v>895</v>
      </c>
      <c r="C122" t="s">
        <v>896</v>
      </c>
      <c r="D122">
        <v>9</v>
      </c>
      <c r="E122" t="s">
        <v>897</v>
      </c>
      <c r="F122" t="s">
        <v>39</v>
      </c>
      <c r="G122" t="s">
        <v>859</v>
      </c>
      <c r="H122" t="s">
        <v>56</v>
      </c>
      <c r="I122" t="s">
        <v>72</v>
      </c>
      <c r="J122" t="s">
        <v>1331</v>
      </c>
      <c r="K122" t="s">
        <v>1332</v>
      </c>
      <c r="L122" t="s">
        <v>49</v>
      </c>
      <c r="M122" t="s">
        <v>1334</v>
      </c>
      <c r="N122" t="s">
        <v>1335</v>
      </c>
      <c r="O122" t="s">
        <v>1336</v>
      </c>
      <c r="P122" t="s">
        <v>1336</v>
      </c>
      <c r="Q122" t="s">
        <v>1337</v>
      </c>
      <c r="R122" t="s">
        <v>1338</v>
      </c>
      <c r="S122" t="s">
        <v>1339</v>
      </c>
      <c r="T122" t="s">
        <v>1340</v>
      </c>
      <c r="U122" t="s">
        <v>1341</v>
      </c>
      <c r="V122" t="s">
        <v>1342</v>
      </c>
      <c r="W122" t="s">
        <v>1343</v>
      </c>
      <c r="X122" t="s">
        <v>1344</v>
      </c>
      <c r="Y122" t="s">
        <v>1345</v>
      </c>
      <c r="Z122" t="s">
        <v>1346</v>
      </c>
      <c r="AA122" t="s">
        <v>1347</v>
      </c>
      <c r="AB122" t="s">
        <v>53</v>
      </c>
      <c r="AC122" t="s">
        <v>1344</v>
      </c>
      <c r="AD122" t="s">
        <v>1345</v>
      </c>
      <c r="AE122" t="s">
        <v>1346</v>
      </c>
      <c r="AF122" t="s">
        <v>1347</v>
      </c>
      <c r="AG122" t="s">
        <v>53</v>
      </c>
      <c r="AH122" t="s">
        <v>140</v>
      </c>
      <c r="AI122" t="s">
        <v>185</v>
      </c>
      <c r="AJ122" t="s">
        <v>51</v>
      </c>
      <c r="AK122" t="s">
        <v>1348</v>
      </c>
      <c r="AL122" t="s">
        <v>1348</v>
      </c>
      <c r="AM122" t="s">
        <v>1349</v>
      </c>
      <c r="AN122" t="s">
        <v>1350</v>
      </c>
      <c r="AO122" t="s">
        <v>1344</v>
      </c>
      <c r="AP122" t="s">
        <v>1351</v>
      </c>
      <c r="AQ122" t="s">
        <v>1352</v>
      </c>
      <c r="AR122" t="s">
        <v>56</v>
      </c>
      <c r="AS122" t="s">
        <v>1353</v>
      </c>
      <c r="AT122" t="s">
        <v>1354</v>
      </c>
      <c r="AU122" t="s">
        <v>1355</v>
      </c>
      <c r="AV122" t="s">
        <v>51</v>
      </c>
      <c r="AW122" t="s">
        <v>1356</v>
      </c>
    </row>
    <row r="123" spans="1:49" x14ac:dyDescent="0.3">
      <c r="A123">
        <v>3</v>
      </c>
      <c r="B123" t="s">
        <v>900</v>
      </c>
      <c r="C123" t="s">
        <v>901</v>
      </c>
      <c r="D123">
        <v>9</v>
      </c>
      <c r="E123" t="s">
        <v>902</v>
      </c>
      <c r="F123" t="s">
        <v>39</v>
      </c>
      <c r="G123" t="s">
        <v>859</v>
      </c>
      <c r="H123" t="s">
        <v>56</v>
      </c>
      <c r="I123" t="s">
        <v>72</v>
      </c>
      <c r="J123" t="s">
        <v>1331</v>
      </c>
      <c r="K123" t="s">
        <v>1332</v>
      </c>
      <c r="L123" t="s">
        <v>49</v>
      </c>
      <c r="M123" t="s">
        <v>1334</v>
      </c>
      <c r="N123" t="s">
        <v>1335</v>
      </c>
      <c r="O123" t="s">
        <v>1336</v>
      </c>
      <c r="P123" t="s">
        <v>1336</v>
      </c>
      <c r="Q123" t="s">
        <v>1337</v>
      </c>
      <c r="R123" t="s">
        <v>1338</v>
      </c>
      <c r="S123" t="s">
        <v>1339</v>
      </c>
      <c r="T123" t="s">
        <v>1340</v>
      </c>
      <c r="U123" t="s">
        <v>1341</v>
      </c>
      <c r="V123" t="s">
        <v>1342</v>
      </c>
      <c r="W123" t="s">
        <v>1343</v>
      </c>
      <c r="X123" t="s">
        <v>1344</v>
      </c>
      <c r="Y123" t="s">
        <v>1345</v>
      </c>
      <c r="Z123" t="s">
        <v>1346</v>
      </c>
      <c r="AA123" t="s">
        <v>1347</v>
      </c>
      <c r="AB123" t="s">
        <v>53</v>
      </c>
      <c r="AC123" t="s">
        <v>1344</v>
      </c>
      <c r="AD123" t="s">
        <v>1345</v>
      </c>
      <c r="AE123" t="s">
        <v>1346</v>
      </c>
      <c r="AF123" t="s">
        <v>1347</v>
      </c>
      <c r="AG123" t="s">
        <v>53</v>
      </c>
      <c r="AH123" t="s">
        <v>140</v>
      </c>
      <c r="AI123" t="s">
        <v>185</v>
      </c>
      <c r="AJ123" t="s">
        <v>51</v>
      </c>
      <c r="AK123" t="s">
        <v>1348</v>
      </c>
      <c r="AL123" t="s">
        <v>1348</v>
      </c>
      <c r="AM123" t="s">
        <v>1349</v>
      </c>
      <c r="AN123" t="s">
        <v>1350</v>
      </c>
      <c r="AO123" t="s">
        <v>1344</v>
      </c>
      <c r="AP123" t="s">
        <v>1351</v>
      </c>
      <c r="AQ123" t="s">
        <v>1352</v>
      </c>
      <c r="AR123" t="s">
        <v>56</v>
      </c>
      <c r="AS123" t="s">
        <v>1353</v>
      </c>
      <c r="AT123" t="s">
        <v>1354</v>
      </c>
      <c r="AU123" t="s">
        <v>1355</v>
      </c>
      <c r="AV123" t="s">
        <v>51</v>
      </c>
      <c r="AW123" t="s">
        <v>1356</v>
      </c>
    </row>
    <row r="124" spans="1:49" x14ac:dyDescent="0.3">
      <c r="A124">
        <v>4</v>
      </c>
      <c r="B124" t="s">
        <v>906</v>
      </c>
      <c r="C124" t="s">
        <v>907</v>
      </c>
      <c r="D124">
        <v>9</v>
      </c>
      <c r="E124" t="s">
        <v>908</v>
      </c>
      <c r="F124" t="s">
        <v>39</v>
      </c>
      <c r="G124" t="s">
        <v>859</v>
      </c>
      <c r="H124" t="s">
        <v>56</v>
      </c>
      <c r="I124" t="s">
        <v>72</v>
      </c>
      <c r="J124" t="s">
        <v>1331</v>
      </c>
      <c r="K124" t="s">
        <v>1332</v>
      </c>
      <c r="L124" t="s">
        <v>49</v>
      </c>
      <c r="M124" t="s">
        <v>1334</v>
      </c>
      <c r="N124" t="s">
        <v>1335</v>
      </c>
      <c r="O124" t="s">
        <v>1336</v>
      </c>
      <c r="P124" t="s">
        <v>1336</v>
      </c>
      <c r="Q124" t="s">
        <v>1337</v>
      </c>
      <c r="R124" t="s">
        <v>1338</v>
      </c>
      <c r="S124" t="s">
        <v>1339</v>
      </c>
      <c r="T124" t="s">
        <v>1340</v>
      </c>
      <c r="U124" t="s">
        <v>1341</v>
      </c>
      <c r="V124" t="s">
        <v>1342</v>
      </c>
      <c r="W124" t="s">
        <v>1343</v>
      </c>
      <c r="X124" t="s">
        <v>1344</v>
      </c>
      <c r="Y124" t="s">
        <v>1345</v>
      </c>
      <c r="Z124" t="s">
        <v>1346</v>
      </c>
      <c r="AA124" t="s">
        <v>1347</v>
      </c>
      <c r="AB124" t="s">
        <v>53</v>
      </c>
      <c r="AC124" t="s">
        <v>1344</v>
      </c>
      <c r="AD124" t="s">
        <v>1345</v>
      </c>
      <c r="AE124" t="s">
        <v>1346</v>
      </c>
      <c r="AF124" t="s">
        <v>1347</v>
      </c>
      <c r="AG124" t="s">
        <v>53</v>
      </c>
      <c r="AH124" t="s">
        <v>140</v>
      </c>
      <c r="AI124" t="s">
        <v>185</v>
      </c>
      <c r="AJ124" t="s">
        <v>51</v>
      </c>
      <c r="AK124" t="s">
        <v>1348</v>
      </c>
      <c r="AL124" t="s">
        <v>1348</v>
      </c>
      <c r="AM124" t="s">
        <v>1349</v>
      </c>
      <c r="AN124" t="s">
        <v>1350</v>
      </c>
      <c r="AO124" t="s">
        <v>1344</v>
      </c>
      <c r="AP124" t="s">
        <v>1351</v>
      </c>
      <c r="AQ124" t="s">
        <v>1352</v>
      </c>
      <c r="AR124" t="s">
        <v>56</v>
      </c>
      <c r="AS124" t="s">
        <v>1353</v>
      </c>
      <c r="AT124" t="s">
        <v>1354</v>
      </c>
      <c r="AU124" t="s">
        <v>1355</v>
      </c>
      <c r="AV124" t="s">
        <v>51</v>
      </c>
      <c r="AW124" t="s">
        <v>1356</v>
      </c>
    </row>
    <row r="125" spans="1:49" x14ac:dyDescent="0.3">
      <c r="A125">
        <v>5</v>
      </c>
      <c r="B125" t="s">
        <v>912</v>
      </c>
      <c r="C125" t="s">
        <v>913</v>
      </c>
      <c r="D125">
        <v>9</v>
      </c>
      <c r="E125" t="s">
        <v>914</v>
      </c>
      <c r="F125" t="s">
        <v>39</v>
      </c>
      <c r="G125" t="s">
        <v>859</v>
      </c>
      <c r="H125" t="s">
        <v>56</v>
      </c>
      <c r="I125" t="s">
        <v>72</v>
      </c>
      <c r="J125" t="s">
        <v>1331</v>
      </c>
      <c r="K125" t="s">
        <v>1332</v>
      </c>
      <c r="L125" t="s">
        <v>49</v>
      </c>
      <c r="M125" t="s">
        <v>1334</v>
      </c>
      <c r="N125" t="s">
        <v>1335</v>
      </c>
      <c r="O125" t="s">
        <v>1336</v>
      </c>
      <c r="P125" t="s">
        <v>1336</v>
      </c>
      <c r="Q125" t="s">
        <v>1337</v>
      </c>
      <c r="R125" t="s">
        <v>1338</v>
      </c>
      <c r="S125" t="s">
        <v>1339</v>
      </c>
      <c r="T125" t="s">
        <v>1340</v>
      </c>
      <c r="U125" t="s">
        <v>1341</v>
      </c>
      <c r="V125" t="s">
        <v>1342</v>
      </c>
      <c r="W125" t="s">
        <v>1343</v>
      </c>
      <c r="X125" t="s">
        <v>1344</v>
      </c>
      <c r="Y125" t="s">
        <v>1345</v>
      </c>
      <c r="Z125" t="s">
        <v>1346</v>
      </c>
      <c r="AA125" t="s">
        <v>1347</v>
      </c>
      <c r="AB125" t="s">
        <v>53</v>
      </c>
      <c r="AC125" t="s">
        <v>1344</v>
      </c>
      <c r="AD125" t="s">
        <v>1345</v>
      </c>
      <c r="AE125" t="s">
        <v>1346</v>
      </c>
      <c r="AF125" t="s">
        <v>1347</v>
      </c>
      <c r="AG125" t="s">
        <v>53</v>
      </c>
      <c r="AH125" t="s">
        <v>140</v>
      </c>
      <c r="AI125" t="s">
        <v>185</v>
      </c>
      <c r="AJ125" t="s">
        <v>51</v>
      </c>
      <c r="AK125" t="s">
        <v>1348</v>
      </c>
      <c r="AL125" t="s">
        <v>1348</v>
      </c>
      <c r="AM125" t="s">
        <v>1349</v>
      </c>
      <c r="AN125" t="s">
        <v>1350</v>
      </c>
      <c r="AO125" t="s">
        <v>1344</v>
      </c>
      <c r="AP125" t="s">
        <v>1351</v>
      </c>
      <c r="AQ125" t="s">
        <v>1352</v>
      </c>
      <c r="AR125" t="s">
        <v>56</v>
      </c>
      <c r="AS125" t="s">
        <v>1353</v>
      </c>
      <c r="AT125" t="s">
        <v>1354</v>
      </c>
      <c r="AU125" t="s">
        <v>1355</v>
      </c>
      <c r="AV125" t="s">
        <v>51</v>
      </c>
      <c r="AW125" t="s">
        <v>1356</v>
      </c>
    </row>
    <row r="126" spans="1:49" x14ac:dyDescent="0.3">
      <c r="A126">
        <v>6</v>
      </c>
      <c r="B126" t="s">
        <v>917</v>
      </c>
      <c r="C126" t="s">
        <v>918</v>
      </c>
      <c r="D126">
        <v>9</v>
      </c>
      <c r="E126" t="s">
        <v>919</v>
      </c>
      <c r="F126" t="s">
        <v>39</v>
      </c>
      <c r="G126" t="s">
        <v>859</v>
      </c>
      <c r="H126" t="s">
        <v>56</v>
      </c>
      <c r="I126" t="s">
        <v>72</v>
      </c>
      <c r="J126" t="s">
        <v>1331</v>
      </c>
      <c r="K126" t="s">
        <v>1332</v>
      </c>
      <c r="L126" t="s">
        <v>49</v>
      </c>
      <c r="M126" t="s">
        <v>1334</v>
      </c>
      <c r="N126" t="s">
        <v>1335</v>
      </c>
      <c r="O126" t="s">
        <v>1336</v>
      </c>
      <c r="P126" t="s">
        <v>1336</v>
      </c>
      <c r="Q126" t="s">
        <v>1337</v>
      </c>
      <c r="R126" t="s">
        <v>1338</v>
      </c>
      <c r="S126" t="s">
        <v>1339</v>
      </c>
      <c r="T126" t="s">
        <v>1340</v>
      </c>
      <c r="U126" t="s">
        <v>1341</v>
      </c>
      <c r="V126" t="s">
        <v>1342</v>
      </c>
      <c r="W126" t="s">
        <v>1343</v>
      </c>
      <c r="X126" t="s">
        <v>1344</v>
      </c>
      <c r="Y126" t="s">
        <v>1345</v>
      </c>
      <c r="Z126" t="s">
        <v>1346</v>
      </c>
      <c r="AA126" t="s">
        <v>1347</v>
      </c>
      <c r="AB126" t="s">
        <v>53</v>
      </c>
      <c r="AC126" t="s">
        <v>1344</v>
      </c>
      <c r="AD126" t="s">
        <v>1345</v>
      </c>
      <c r="AE126" t="s">
        <v>1346</v>
      </c>
      <c r="AF126" t="s">
        <v>1347</v>
      </c>
      <c r="AG126" t="s">
        <v>53</v>
      </c>
      <c r="AH126" t="s">
        <v>140</v>
      </c>
      <c r="AI126" t="s">
        <v>185</v>
      </c>
      <c r="AJ126" t="s">
        <v>51</v>
      </c>
      <c r="AK126" t="s">
        <v>1348</v>
      </c>
      <c r="AL126" t="s">
        <v>1348</v>
      </c>
      <c r="AM126" t="s">
        <v>1349</v>
      </c>
      <c r="AN126" t="s">
        <v>1350</v>
      </c>
      <c r="AO126" t="s">
        <v>1344</v>
      </c>
      <c r="AP126" t="s">
        <v>1351</v>
      </c>
      <c r="AQ126" t="s">
        <v>1352</v>
      </c>
      <c r="AR126" t="s">
        <v>56</v>
      </c>
      <c r="AS126" t="s">
        <v>1353</v>
      </c>
      <c r="AT126" t="s">
        <v>1354</v>
      </c>
      <c r="AU126" t="s">
        <v>1355</v>
      </c>
      <c r="AV126" t="s">
        <v>51</v>
      </c>
      <c r="AW126" t="s">
        <v>1356</v>
      </c>
    </row>
    <row r="127" spans="1:49" x14ac:dyDescent="0.3">
      <c r="A127">
        <v>7</v>
      </c>
      <c r="B127" t="s">
        <v>924</v>
      </c>
      <c r="C127" t="s">
        <v>925</v>
      </c>
      <c r="D127">
        <v>9</v>
      </c>
      <c r="E127" t="s">
        <v>926</v>
      </c>
      <c r="F127" t="s">
        <v>39</v>
      </c>
      <c r="G127" t="s">
        <v>927</v>
      </c>
      <c r="H127" t="s">
        <v>56</v>
      </c>
      <c r="I127" t="s">
        <v>72</v>
      </c>
      <c r="J127" t="s">
        <v>1331</v>
      </c>
      <c r="K127" t="s">
        <v>1332</v>
      </c>
      <c r="L127" t="s">
        <v>49</v>
      </c>
      <c r="M127" t="s">
        <v>1334</v>
      </c>
      <c r="N127" t="s">
        <v>1335</v>
      </c>
      <c r="O127" t="s">
        <v>1336</v>
      </c>
      <c r="P127" t="s">
        <v>1336</v>
      </c>
      <c r="Q127" t="s">
        <v>1337</v>
      </c>
      <c r="R127" t="s">
        <v>1338</v>
      </c>
      <c r="S127" t="s">
        <v>1339</v>
      </c>
      <c r="T127" t="s">
        <v>1340</v>
      </c>
      <c r="U127" t="s">
        <v>1341</v>
      </c>
      <c r="V127" t="s">
        <v>1342</v>
      </c>
      <c r="W127" t="s">
        <v>1343</v>
      </c>
      <c r="X127" t="s">
        <v>1344</v>
      </c>
      <c r="Y127" t="s">
        <v>1345</v>
      </c>
      <c r="Z127" t="s">
        <v>1346</v>
      </c>
      <c r="AA127" t="s">
        <v>1347</v>
      </c>
      <c r="AB127" t="s">
        <v>53</v>
      </c>
      <c r="AC127" t="s">
        <v>1344</v>
      </c>
      <c r="AD127" t="s">
        <v>1345</v>
      </c>
      <c r="AE127" t="s">
        <v>1346</v>
      </c>
      <c r="AF127" t="s">
        <v>1347</v>
      </c>
      <c r="AG127" t="s">
        <v>53</v>
      </c>
      <c r="AH127" t="s">
        <v>140</v>
      </c>
      <c r="AI127" t="s">
        <v>185</v>
      </c>
      <c r="AJ127" t="s">
        <v>51</v>
      </c>
      <c r="AK127" t="s">
        <v>1348</v>
      </c>
      <c r="AL127" t="s">
        <v>1348</v>
      </c>
      <c r="AM127" t="s">
        <v>1349</v>
      </c>
      <c r="AN127" t="s">
        <v>1350</v>
      </c>
      <c r="AO127" t="s">
        <v>1344</v>
      </c>
      <c r="AP127" t="s">
        <v>1351</v>
      </c>
      <c r="AQ127" t="s">
        <v>1352</v>
      </c>
      <c r="AR127" t="s">
        <v>56</v>
      </c>
      <c r="AS127" t="s">
        <v>1353</v>
      </c>
      <c r="AT127" t="s">
        <v>1354</v>
      </c>
      <c r="AU127" t="s">
        <v>1355</v>
      </c>
      <c r="AV127" t="s">
        <v>51</v>
      </c>
      <c r="AW127" t="s">
        <v>1356</v>
      </c>
    </row>
    <row r="128" spans="1:49" x14ac:dyDescent="0.3">
      <c r="A128">
        <v>8</v>
      </c>
      <c r="B128" t="s">
        <v>930</v>
      </c>
      <c r="C128" t="s">
        <v>931</v>
      </c>
      <c r="D128">
        <v>9</v>
      </c>
      <c r="E128" t="s">
        <v>932</v>
      </c>
      <c r="F128" t="s">
        <v>39</v>
      </c>
      <c r="G128" t="s">
        <v>927</v>
      </c>
      <c r="H128" t="s">
        <v>56</v>
      </c>
      <c r="I128" t="s">
        <v>72</v>
      </c>
      <c r="J128" t="s">
        <v>1331</v>
      </c>
      <c r="K128" t="s">
        <v>1332</v>
      </c>
      <c r="L128" t="s">
        <v>49</v>
      </c>
      <c r="M128" t="s">
        <v>1334</v>
      </c>
      <c r="N128" t="s">
        <v>1335</v>
      </c>
      <c r="O128" t="s">
        <v>1336</v>
      </c>
      <c r="P128" t="s">
        <v>1336</v>
      </c>
      <c r="Q128" t="s">
        <v>1337</v>
      </c>
      <c r="R128" t="s">
        <v>1338</v>
      </c>
      <c r="S128" t="s">
        <v>1339</v>
      </c>
      <c r="T128" t="s">
        <v>1340</v>
      </c>
      <c r="U128" t="s">
        <v>1341</v>
      </c>
      <c r="V128" t="s">
        <v>1342</v>
      </c>
      <c r="W128" t="s">
        <v>1343</v>
      </c>
      <c r="X128" t="s">
        <v>1344</v>
      </c>
      <c r="Y128" t="s">
        <v>1345</v>
      </c>
      <c r="Z128" t="s">
        <v>1346</v>
      </c>
      <c r="AA128" t="s">
        <v>1347</v>
      </c>
      <c r="AB128" t="s">
        <v>53</v>
      </c>
      <c r="AC128" t="s">
        <v>1344</v>
      </c>
      <c r="AD128" t="s">
        <v>1345</v>
      </c>
      <c r="AE128" t="s">
        <v>1346</v>
      </c>
      <c r="AF128" t="s">
        <v>1347</v>
      </c>
      <c r="AG128" t="s">
        <v>53</v>
      </c>
      <c r="AH128" t="s">
        <v>140</v>
      </c>
      <c r="AI128" t="s">
        <v>185</v>
      </c>
      <c r="AJ128" t="s">
        <v>51</v>
      </c>
      <c r="AK128" t="s">
        <v>1348</v>
      </c>
      <c r="AL128" t="s">
        <v>1348</v>
      </c>
      <c r="AM128" t="s">
        <v>1349</v>
      </c>
      <c r="AN128" t="s">
        <v>1350</v>
      </c>
      <c r="AO128" t="s">
        <v>1344</v>
      </c>
      <c r="AP128" t="s">
        <v>1351</v>
      </c>
      <c r="AQ128" t="s">
        <v>1352</v>
      </c>
      <c r="AR128" t="s">
        <v>56</v>
      </c>
      <c r="AS128" t="s">
        <v>1353</v>
      </c>
      <c r="AT128" t="s">
        <v>1354</v>
      </c>
      <c r="AU128" t="s">
        <v>1355</v>
      </c>
      <c r="AV128" t="s">
        <v>1357</v>
      </c>
      <c r="AW128" t="s">
        <v>1356</v>
      </c>
    </row>
    <row r="129" spans="1:49" x14ac:dyDescent="0.3">
      <c r="A129">
        <v>9</v>
      </c>
      <c r="B129" t="s">
        <v>936</v>
      </c>
      <c r="C129" t="s">
        <v>937</v>
      </c>
      <c r="D129">
        <v>9</v>
      </c>
      <c r="E129" t="s">
        <v>938</v>
      </c>
      <c r="F129" t="s">
        <v>39</v>
      </c>
      <c r="G129" t="s">
        <v>927</v>
      </c>
      <c r="H129" t="s">
        <v>56</v>
      </c>
      <c r="I129" t="s">
        <v>72</v>
      </c>
      <c r="J129" t="s">
        <v>1331</v>
      </c>
      <c r="K129" t="s">
        <v>1332</v>
      </c>
      <c r="L129" t="s">
        <v>49</v>
      </c>
      <c r="M129" t="s">
        <v>1334</v>
      </c>
      <c r="N129" t="s">
        <v>1335</v>
      </c>
      <c r="O129" t="s">
        <v>1336</v>
      </c>
      <c r="P129" t="s">
        <v>1336</v>
      </c>
      <c r="Q129" t="s">
        <v>1337</v>
      </c>
      <c r="R129" t="s">
        <v>1338</v>
      </c>
      <c r="S129" t="s">
        <v>1339</v>
      </c>
      <c r="T129" t="s">
        <v>1340</v>
      </c>
      <c r="U129" t="s">
        <v>1341</v>
      </c>
      <c r="V129" t="s">
        <v>1342</v>
      </c>
      <c r="W129" t="s">
        <v>1343</v>
      </c>
      <c r="X129" t="s">
        <v>1344</v>
      </c>
      <c r="Y129" t="s">
        <v>1345</v>
      </c>
      <c r="Z129" t="s">
        <v>1346</v>
      </c>
      <c r="AA129" t="s">
        <v>1347</v>
      </c>
      <c r="AB129" t="s">
        <v>53</v>
      </c>
      <c r="AC129" t="s">
        <v>1344</v>
      </c>
      <c r="AD129" t="s">
        <v>1345</v>
      </c>
      <c r="AE129" t="s">
        <v>1346</v>
      </c>
      <c r="AF129" t="s">
        <v>1347</v>
      </c>
      <c r="AG129" t="s">
        <v>53</v>
      </c>
      <c r="AH129" t="s">
        <v>140</v>
      </c>
      <c r="AI129" t="s">
        <v>185</v>
      </c>
      <c r="AJ129" t="s">
        <v>51</v>
      </c>
      <c r="AK129" t="s">
        <v>1348</v>
      </c>
      <c r="AL129" t="s">
        <v>1348</v>
      </c>
      <c r="AM129" t="s">
        <v>1349</v>
      </c>
      <c r="AN129" t="s">
        <v>1350</v>
      </c>
      <c r="AO129" t="s">
        <v>1344</v>
      </c>
      <c r="AP129" t="s">
        <v>1351</v>
      </c>
      <c r="AQ129" t="s">
        <v>1352</v>
      </c>
      <c r="AR129" t="s">
        <v>56</v>
      </c>
      <c r="AS129" t="s">
        <v>1353</v>
      </c>
      <c r="AT129" t="s">
        <v>1354</v>
      </c>
      <c r="AU129" t="s">
        <v>1355</v>
      </c>
      <c r="AV129" t="s">
        <v>51</v>
      </c>
      <c r="AW129" t="s">
        <v>1356</v>
      </c>
    </row>
    <row r="130" spans="1:49" x14ac:dyDescent="0.3">
      <c r="A130">
        <v>10</v>
      </c>
      <c r="B130" t="s">
        <v>942</v>
      </c>
      <c r="C130" t="s">
        <v>943</v>
      </c>
      <c r="D130">
        <v>9</v>
      </c>
      <c r="E130" t="s">
        <v>944</v>
      </c>
      <c r="F130" t="s">
        <v>39</v>
      </c>
      <c r="G130" t="s">
        <v>927</v>
      </c>
      <c r="H130" t="s">
        <v>56</v>
      </c>
      <c r="I130" t="s">
        <v>72</v>
      </c>
      <c r="J130" t="s">
        <v>1331</v>
      </c>
      <c r="K130" t="s">
        <v>1332</v>
      </c>
      <c r="L130" t="s">
        <v>49</v>
      </c>
      <c r="M130" t="s">
        <v>1334</v>
      </c>
      <c r="N130" t="s">
        <v>1335</v>
      </c>
      <c r="O130" t="s">
        <v>1336</v>
      </c>
      <c r="P130" t="s">
        <v>1336</v>
      </c>
      <c r="Q130" t="s">
        <v>1337</v>
      </c>
      <c r="R130" t="s">
        <v>1338</v>
      </c>
      <c r="S130" t="s">
        <v>1339</v>
      </c>
      <c r="T130" t="s">
        <v>1340</v>
      </c>
      <c r="U130" t="s">
        <v>1341</v>
      </c>
      <c r="V130" t="s">
        <v>1342</v>
      </c>
      <c r="W130" t="s">
        <v>1343</v>
      </c>
      <c r="X130" t="s">
        <v>1344</v>
      </c>
      <c r="Y130" t="s">
        <v>1345</v>
      </c>
      <c r="Z130" t="s">
        <v>1346</v>
      </c>
      <c r="AA130" t="s">
        <v>1347</v>
      </c>
      <c r="AB130" t="s">
        <v>53</v>
      </c>
      <c r="AC130" t="s">
        <v>1344</v>
      </c>
      <c r="AD130" t="s">
        <v>1345</v>
      </c>
      <c r="AE130" t="s">
        <v>1346</v>
      </c>
      <c r="AF130" t="s">
        <v>1347</v>
      </c>
      <c r="AG130" t="s">
        <v>53</v>
      </c>
      <c r="AH130" t="s">
        <v>140</v>
      </c>
      <c r="AI130" t="s">
        <v>185</v>
      </c>
      <c r="AJ130" t="s">
        <v>51</v>
      </c>
      <c r="AK130" t="s">
        <v>1348</v>
      </c>
      <c r="AL130" t="s">
        <v>1348</v>
      </c>
      <c r="AM130" t="s">
        <v>1349</v>
      </c>
      <c r="AN130" t="s">
        <v>1350</v>
      </c>
      <c r="AO130" t="s">
        <v>1344</v>
      </c>
      <c r="AP130" t="s">
        <v>1351</v>
      </c>
      <c r="AQ130" t="s">
        <v>1352</v>
      </c>
      <c r="AR130" t="s">
        <v>56</v>
      </c>
      <c r="AS130" t="s">
        <v>1353</v>
      </c>
      <c r="AT130" t="s">
        <v>1354</v>
      </c>
      <c r="AU130" t="s">
        <v>1355</v>
      </c>
      <c r="AV130" t="s">
        <v>51</v>
      </c>
      <c r="AW130" t="s">
        <v>1356</v>
      </c>
    </row>
    <row r="131" spans="1:49" x14ac:dyDescent="0.3">
      <c r="A131">
        <v>11</v>
      </c>
      <c r="B131" t="s">
        <v>948</v>
      </c>
      <c r="C131" t="s">
        <v>949</v>
      </c>
      <c r="D131">
        <v>9</v>
      </c>
      <c r="E131" t="s">
        <v>950</v>
      </c>
      <c r="F131" t="s">
        <v>39</v>
      </c>
      <c r="G131" t="s">
        <v>927</v>
      </c>
      <c r="H131" t="s">
        <v>56</v>
      </c>
      <c r="I131" t="s">
        <v>72</v>
      </c>
      <c r="J131" t="s">
        <v>1331</v>
      </c>
      <c r="K131" t="s">
        <v>1332</v>
      </c>
      <c r="L131" t="s">
        <v>49</v>
      </c>
      <c r="M131" t="s">
        <v>1334</v>
      </c>
      <c r="N131" t="s">
        <v>1335</v>
      </c>
      <c r="O131" t="s">
        <v>1336</v>
      </c>
      <c r="P131" t="s">
        <v>1336</v>
      </c>
      <c r="Q131" t="s">
        <v>1337</v>
      </c>
      <c r="R131" t="s">
        <v>1338</v>
      </c>
      <c r="S131" t="s">
        <v>1339</v>
      </c>
      <c r="T131" t="s">
        <v>1340</v>
      </c>
      <c r="U131" t="s">
        <v>1341</v>
      </c>
      <c r="V131" t="s">
        <v>1342</v>
      </c>
      <c r="W131" t="s">
        <v>1343</v>
      </c>
      <c r="X131" t="s">
        <v>1344</v>
      </c>
      <c r="Y131" t="s">
        <v>1345</v>
      </c>
      <c r="Z131" t="s">
        <v>1346</v>
      </c>
      <c r="AA131" t="s">
        <v>1347</v>
      </c>
      <c r="AB131" t="s">
        <v>53</v>
      </c>
      <c r="AC131" t="s">
        <v>1344</v>
      </c>
      <c r="AD131" t="s">
        <v>1345</v>
      </c>
      <c r="AE131" t="s">
        <v>1346</v>
      </c>
      <c r="AF131" t="s">
        <v>1347</v>
      </c>
      <c r="AG131" t="s">
        <v>53</v>
      </c>
      <c r="AH131" t="s">
        <v>140</v>
      </c>
      <c r="AI131" t="s">
        <v>185</v>
      </c>
      <c r="AJ131" t="s">
        <v>51</v>
      </c>
      <c r="AK131" t="s">
        <v>1348</v>
      </c>
      <c r="AL131" t="s">
        <v>1348</v>
      </c>
      <c r="AM131" t="s">
        <v>1349</v>
      </c>
      <c r="AN131" t="s">
        <v>1350</v>
      </c>
      <c r="AO131" t="s">
        <v>1344</v>
      </c>
      <c r="AP131" t="s">
        <v>1351</v>
      </c>
      <c r="AQ131" t="s">
        <v>1352</v>
      </c>
      <c r="AR131" t="s">
        <v>56</v>
      </c>
      <c r="AS131" t="s">
        <v>1353</v>
      </c>
      <c r="AT131" t="s">
        <v>1354</v>
      </c>
      <c r="AU131" t="s">
        <v>1355</v>
      </c>
      <c r="AV131" t="s">
        <v>51</v>
      </c>
      <c r="AW131" t="s">
        <v>1356</v>
      </c>
    </row>
    <row r="132" spans="1:49" x14ac:dyDescent="0.3">
      <c r="A132">
        <v>12</v>
      </c>
      <c r="B132" t="s">
        <v>954</v>
      </c>
      <c r="C132" t="s">
        <v>955</v>
      </c>
      <c r="D132">
        <v>9</v>
      </c>
      <c r="E132" t="s">
        <v>956</v>
      </c>
      <c r="F132" t="s">
        <v>39</v>
      </c>
      <c r="G132" t="s">
        <v>927</v>
      </c>
      <c r="H132" t="s">
        <v>56</v>
      </c>
      <c r="I132" t="s">
        <v>72</v>
      </c>
      <c r="J132" t="s">
        <v>1331</v>
      </c>
      <c r="K132" t="s">
        <v>1332</v>
      </c>
      <c r="L132" t="s">
        <v>49</v>
      </c>
      <c r="M132" t="s">
        <v>1334</v>
      </c>
      <c r="N132" t="s">
        <v>1335</v>
      </c>
      <c r="O132" t="s">
        <v>1336</v>
      </c>
      <c r="P132" t="s">
        <v>1336</v>
      </c>
      <c r="Q132" t="s">
        <v>1337</v>
      </c>
      <c r="R132" t="s">
        <v>1338</v>
      </c>
      <c r="S132" t="s">
        <v>1339</v>
      </c>
      <c r="T132" t="s">
        <v>1340</v>
      </c>
      <c r="U132" t="s">
        <v>1341</v>
      </c>
      <c r="V132" t="s">
        <v>1342</v>
      </c>
      <c r="W132" t="s">
        <v>1343</v>
      </c>
      <c r="X132" t="s">
        <v>1344</v>
      </c>
      <c r="Y132" t="s">
        <v>1345</v>
      </c>
      <c r="Z132" t="s">
        <v>1346</v>
      </c>
      <c r="AA132" t="s">
        <v>1347</v>
      </c>
      <c r="AB132" t="s">
        <v>53</v>
      </c>
      <c r="AC132" t="s">
        <v>1344</v>
      </c>
      <c r="AD132" t="s">
        <v>1345</v>
      </c>
      <c r="AE132" t="s">
        <v>1346</v>
      </c>
      <c r="AF132" t="s">
        <v>1347</v>
      </c>
      <c r="AG132" t="s">
        <v>53</v>
      </c>
      <c r="AH132" t="s">
        <v>140</v>
      </c>
      <c r="AI132" t="s">
        <v>185</v>
      </c>
      <c r="AJ132" t="s">
        <v>51</v>
      </c>
      <c r="AK132" t="s">
        <v>1348</v>
      </c>
      <c r="AL132" t="s">
        <v>1348</v>
      </c>
      <c r="AM132" t="s">
        <v>1349</v>
      </c>
      <c r="AN132" t="s">
        <v>1350</v>
      </c>
      <c r="AO132" t="s">
        <v>1344</v>
      </c>
      <c r="AP132" t="s">
        <v>1351</v>
      </c>
      <c r="AQ132" t="s">
        <v>1352</v>
      </c>
      <c r="AR132" t="s">
        <v>56</v>
      </c>
      <c r="AS132" t="s">
        <v>1353</v>
      </c>
      <c r="AT132" t="s">
        <v>1354</v>
      </c>
      <c r="AU132" t="s">
        <v>1355</v>
      </c>
      <c r="AV132" t="s">
        <v>51</v>
      </c>
      <c r="AW132" t="s">
        <v>1356</v>
      </c>
    </row>
    <row r="133" spans="1:49" x14ac:dyDescent="0.3">
      <c r="A133">
        <v>13</v>
      </c>
      <c r="B133" t="s">
        <v>959</v>
      </c>
      <c r="C133" t="s">
        <v>960</v>
      </c>
      <c r="D133">
        <v>9</v>
      </c>
      <c r="E133" t="s">
        <v>961</v>
      </c>
      <c r="F133" t="s">
        <v>39</v>
      </c>
      <c r="G133" t="s">
        <v>927</v>
      </c>
      <c r="H133" t="s">
        <v>56</v>
      </c>
      <c r="I133" t="s">
        <v>72</v>
      </c>
      <c r="J133" t="s">
        <v>1331</v>
      </c>
      <c r="K133" t="s">
        <v>1332</v>
      </c>
      <c r="L133" t="s">
        <v>49</v>
      </c>
      <c r="M133" t="s">
        <v>1334</v>
      </c>
      <c r="N133" t="s">
        <v>1335</v>
      </c>
      <c r="O133" t="s">
        <v>1336</v>
      </c>
      <c r="P133" t="s">
        <v>1336</v>
      </c>
      <c r="Q133" t="s">
        <v>1337</v>
      </c>
      <c r="R133" t="s">
        <v>1338</v>
      </c>
      <c r="S133" t="s">
        <v>1339</v>
      </c>
      <c r="T133" t="s">
        <v>1340</v>
      </c>
      <c r="U133" t="s">
        <v>1341</v>
      </c>
      <c r="V133" t="s">
        <v>1342</v>
      </c>
      <c r="W133" t="s">
        <v>1343</v>
      </c>
      <c r="X133" t="s">
        <v>1344</v>
      </c>
      <c r="Y133" t="s">
        <v>1345</v>
      </c>
      <c r="Z133" t="s">
        <v>1346</v>
      </c>
      <c r="AA133" t="s">
        <v>1347</v>
      </c>
      <c r="AB133" t="s">
        <v>53</v>
      </c>
      <c r="AC133" t="s">
        <v>1344</v>
      </c>
      <c r="AD133" t="s">
        <v>1345</v>
      </c>
      <c r="AE133" t="s">
        <v>1346</v>
      </c>
      <c r="AF133" t="s">
        <v>1347</v>
      </c>
      <c r="AG133" t="s">
        <v>53</v>
      </c>
      <c r="AH133" t="s">
        <v>140</v>
      </c>
      <c r="AI133" t="s">
        <v>185</v>
      </c>
      <c r="AJ133" t="s">
        <v>51</v>
      </c>
      <c r="AK133" t="s">
        <v>1348</v>
      </c>
      <c r="AL133" t="s">
        <v>1348</v>
      </c>
      <c r="AM133" t="s">
        <v>1349</v>
      </c>
      <c r="AN133" t="s">
        <v>1350</v>
      </c>
      <c r="AO133" t="s">
        <v>1344</v>
      </c>
      <c r="AP133" t="s">
        <v>1351</v>
      </c>
      <c r="AQ133" t="s">
        <v>1352</v>
      </c>
      <c r="AR133" t="s">
        <v>56</v>
      </c>
      <c r="AS133" t="s">
        <v>1353</v>
      </c>
      <c r="AT133" t="s">
        <v>1354</v>
      </c>
      <c r="AU133" t="s">
        <v>1355</v>
      </c>
      <c r="AV133" t="s">
        <v>51</v>
      </c>
      <c r="AW133" t="s">
        <v>1356</v>
      </c>
    </row>
    <row r="134" spans="1:49" x14ac:dyDescent="0.3">
      <c r="A134">
        <v>14</v>
      </c>
      <c r="B134" t="s">
        <v>965</v>
      </c>
      <c r="C134" t="s">
        <v>966</v>
      </c>
      <c r="D134">
        <v>9</v>
      </c>
      <c r="E134" t="s">
        <v>967</v>
      </c>
      <c r="F134" t="s">
        <v>39</v>
      </c>
      <c r="G134" t="s">
        <v>927</v>
      </c>
      <c r="H134" t="s">
        <v>56</v>
      </c>
      <c r="I134" t="s">
        <v>72</v>
      </c>
      <c r="J134" t="s">
        <v>1331</v>
      </c>
      <c r="K134" t="s">
        <v>1332</v>
      </c>
      <c r="L134" t="s">
        <v>49</v>
      </c>
      <c r="M134" t="s">
        <v>1334</v>
      </c>
      <c r="N134" t="s">
        <v>1335</v>
      </c>
      <c r="O134" t="s">
        <v>1336</v>
      </c>
      <c r="P134" t="s">
        <v>1336</v>
      </c>
      <c r="Q134" t="s">
        <v>1337</v>
      </c>
      <c r="R134" t="s">
        <v>1338</v>
      </c>
      <c r="S134" t="s">
        <v>1339</v>
      </c>
      <c r="T134" t="s">
        <v>1340</v>
      </c>
      <c r="U134" t="s">
        <v>1341</v>
      </c>
      <c r="V134" t="s">
        <v>1342</v>
      </c>
      <c r="W134" t="s">
        <v>1343</v>
      </c>
      <c r="X134" t="s">
        <v>1344</v>
      </c>
      <c r="Y134" t="s">
        <v>1345</v>
      </c>
      <c r="Z134" t="s">
        <v>1346</v>
      </c>
      <c r="AA134" t="s">
        <v>1347</v>
      </c>
      <c r="AB134" t="s">
        <v>53</v>
      </c>
      <c r="AC134" t="s">
        <v>1344</v>
      </c>
      <c r="AD134" t="s">
        <v>1345</v>
      </c>
      <c r="AE134" t="s">
        <v>1346</v>
      </c>
      <c r="AF134" t="s">
        <v>1347</v>
      </c>
      <c r="AG134" t="s">
        <v>53</v>
      </c>
      <c r="AH134" t="s">
        <v>140</v>
      </c>
      <c r="AI134" t="s">
        <v>1362</v>
      </c>
      <c r="AJ134" t="s">
        <v>51</v>
      </c>
      <c r="AK134" t="s">
        <v>1348</v>
      </c>
      <c r="AL134" t="s">
        <v>1348</v>
      </c>
      <c r="AM134" t="s">
        <v>1349</v>
      </c>
      <c r="AN134" t="s">
        <v>1350</v>
      </c>
      <c r="AO134" t="s">
        <v>1344</v>
      </c>
      <c r="AP134" t="s">
        <v>1351</v>
      </c>
      <c r="AQ134" t="s">
        <v>1352</v>
      </c>
      <c r="AR134" t="s">
        <v>56</v>
      </c>
      <c r="AS134" t="s">
        <v>1353</v>
      </c>
      <c r="AT134" t="s">
        <v>1354</v>
      </c>
      <c r="AU134" t="s">
        <v>1355</v>
      </c>
      <c r="AV134" t="s">
        <v>51</v>
      </c>
      <c r="AW134" t="s">
        <v>1356</v>
      </c>
    </row>
    <row r="135" spans="1:49" x14ac:dyDescent="0.3">
      <c r="A135">
        <v>15</v>
      </c>
      <c r="B135" t="s">
        <v>971</v>
      </c>
      <c r="C135" t="s">
        <v>972</v>
      </c>
      <c r="D135">
        <v>9</v>
      </c>
      <c r="E135" t="s">
        <v>973</v>
      </c>
      <c r="F135" t="s">
        <v>39</v>
      </c>
      <c r="G135" t="s">
        <v>927</v>
      </c>
      <c r="H135" t="s">
        <v>56</v>
      </c>
      <c r="I135" t="s">
        <v>72</v>
      </c>
      <c r="J135" t="s">
        <v>1331</v>
      </c>
      <c r="K135" t="s">
        <v>1332</v>
      </c>
      <c r="L135" t="s">
        <v>49</v>
      </c>
      <c r="M135" t="s">
        <v>1334</v>
      </c>
      <c r="N135" t="s">
        <v>1335</v>
      </c>
      <c r="O135" t="s">
        <v>1336</v>
      </c>
      <c r="P135" t="s">
        <v>1336</v>
      </c>
      <c r="Q135" t="s">
        <v>1337</v>
      </c>
      <c r="R135" t="s">
        <v>1338</v>
      </c>
      <c r="S135" t="s">
        <v>1339</v>
      </c>
      <c r="T135" t="s">
        <v>1340</v>
      </c>
      <c r="U135" t="s">
        <v>1341</v>
      </c>
      <c r="V135" t="s">
        <v>1342</v>
      </c>
      <c r="W135" t="s">
        <v>1343</v>
      </c>
      <c r="X135" t="s">
        <v>1344</v>
      </c>
      <c r="Y135" t="s">
        <v>1345</v>
      </c>
      <c r="Z135" t="s">
        <v>1346</v>
      </c>
      <c r="AA135" t="s">
        <v>1347</v>
      </c>
      <c r="AB135" t="s">
        <v>53</v>
      </c>
      <c r="AC135" t="s">
        <v>1344</v>
      </c>
      <c r="AD135" t="s">
        <v>1345</v>
      </c>
      <c r="AE135" t="s">
        <v>1346</v>
      </c>
      <c r="AF135" t="s">
        <v>1347</v>
      </c>
      <c r="AG135" t="s">
        <v>53</v>
      </c>
      <c r="AH135" t="s">
        <v>140</v>
      </c>
      <c r="AI135" t="s">
        <v>185</v>
      </c>
      <c r="AJ135" t="s">
        <v>51</v>
      </c>
      <c r="AK135" t="s">
        <v>1348</v>
      </c>
      <c r="AL135" t="s">
        <v>1348</v>
      </c>
      <c r="AM135" t="s">
        <v>1349</v>
      </c>
      <c r="AN135" t="s">
        <v>1350</v>
      </c>
      <c r="AO135" t="s">
        <v>1344</v>
      </c>
      <c r="AP135" t="s">
        <v>1351</v>
      </c>
      <c r="AQ135" t="s">
        <v>1352</v>
      </c>
      <c r="AR135" t="s">
        <v>56</v>
      </c>
      <c r="AS135" t="s">
        <v>1353</v>
      </c>
      <c r="AT135" t="s">
        <v>1354</v>
      </c>
      <c r="AU135" t="s">
        <v>1355</v>
      </c>
      <c r="AV135" t="s">
        <v>51</v>
      </c>
      <c r="AW135" t="s">
        <v>1356</v>
      </c>
    </row>
    <row r="136" spans="1:49" x14ac:dyDescent="0.3">
      <c r="A136">
        <v>16</v>
      </c>
      <c r="B136" t="s">
        <v>976</v>
      </c>
      <c r="C136" t="s">
        <v>977</v>
      </c>
      <c r="D136">
        <v>9</v>
      </c>
      <c r="E136" t="s">
        <v>978</v>
      </c>
      <c r="F136" t="s">
        <v>39</v>
      </c>
      <c r="G136" t="s">
        <v>927</v>
      </c>
      <c r="H136" t="s">
        <v>56</v>
      </c>
      <c r="I136" t="s">
        <v>72</v>
      </c>
      <c r="J136" t="s">
        <v>1331</v>
      </c>
      <c r="K136" t="s">
        <v>1332</v>
      </c>
      <c r="L136" t="s">
        <v>49</v>
      </c>
      <c r="M136" t="s">
        <v>1334</v>
      </c>
      <c r="N136" t="s">
        <v>1335</v>
      </c>
      <c r="O136" t="s">
        <v>1336</v>
      </c>
      <c r="P136" t="s">
        <v>1336</v>
      </c>
      <c r="Q136" t="s">
        <v>1337</v>
      </c>
      <c r="R136" t="s">
        <v>1338</v>
      </c>
      <c r="S136" t="s">
        <v>1339</v>
      </c>
      <c r="T136" t="s">
        <v>1340</v>
      </c>
      <c r="U136" t="s">
        <v>1341</v>
      </c>
      <c r="V136" t="s">
        <v>1342</v>
      </c>
      <c r="W136" t="s">
        <v>1343</v>
      </c>
      <c r="X136" t="s">
        <v>1344</v>
      </c>
      <c r="Y136" t="s">
        <v>1345</v>
      </c>
      <c r="Z136" t="s">
        <v>1346</v>
      </c>
      <c r="AA136" t="s">
        <v>1347</v>
      </c>
      <c r="AB136" t="s">
        <v>53</v>
      </c>
      <c r="AC136" t="s">
        <v>1344</v>
      </c>
      <c r="AD136" t="s">
        <v>1345</v>
      </c>
      <c r="AE136" t="s">
        <v>1346</v>
      </c>
      <c r="AF136" t="s">
        <v>1347</v>
      </c>
      <c r="AG136" t="s">
        <v>53</v>
      </c>
      <c r="AH136" t="s">
        <v>140</v>
      </c>
      <c r="AI136" t="s">
        <v>185</v>
      </c>
      <c r="AJ136" t="s">
        <v>51</v>
      </c>
      <c r="AK136" t="s">
        <v>1348</v>
      </c>
      <c r="AL136" t="s">
        <v>1348</v>
      </c>
      <c r="AM136" t="s">
        <v>1349</v>
      </c>
      <c r="AN136" t="s">
        <v>1350</v>
      </c>
      <c r="AO136" t="s">
        <v>1344</v>
      </c>
      <c r="AP136" t="s">
        <v>1351</v>
      </c>
      <c r="AQ136" t="s">
        <v>1352</v>
      </c>
      <c r="AR136" t="s">
        <v>56</v>
      </c>
      <c r="AS136" t="s">
        <v>1353</v>
      </c>
      <c r="AT136" t="s">
        <v>1354</v>
      </c>
      <c r="AU136" t="s">
        <v>1355</v>
      </c>
      <c r="AV136" t="s">
        <v>51</v>
      </c>
      <c r="AW136" t="s">
        <v>1356</v>
      </c>
    </row>
    <row r="137" spans="1:49" x14ac:dyDescent="0.3">
      <c r="A137">
        <v>1</v>
      </c>
      <c r="B137" t="s">
        <v>981</v>
      </c>
      <c r="C137" t="s">
        <v>982</v>
      </c>
      <c r="D137">
        <v>10</v>
      </c>
      <c r="E137" t="s">
        <v>983</v>
      </c>
      <c r="F137" t="s">
        <v>39</v>
      </c>
      <c r="G137" t="s">
        <v>927</v>
      </c>
      <c r="H137" t="s">
        <v>56</v>
      </c>
      <c r="I137" t="s">
        <v>72</v>
      </c>
      <c r="J137" t="s">
        <v>1331</v>
      </c>
      <c r="K137" t="s">
        <v>1332</v>
      </c>
      <c r="L137" t="s">
        <v>49</v>
      </c>
      <c r="M137" t="s">
        <v>1334</v>
      </c>
      <c r="N137" t="s">
        <v>1335</v>
      </c>
      <c r="O137" t="s">
        <v>1336</v>
      </c>
      <c r="P137" t="s">
        <v>1336</v>
      </c>
      <c r="Q137" t="s">
        <v>1337</v>
      </c>
      <c r="R137" t="s">
        <v>1338</v>
      </c>
      <c r="S137" t="s">
        <v>1339</v>
      </c>
      <c r="T137" t="s">
        <v>1340</v>
      </c>
      <c r="U137" t="s">
        <v>1341</v>
      </c>
      <c r="V137" t="s">
        <v>1342</v>
      </c>
      <c r="W137" t="s">
        <v>1343</v>
      </c>
      <c r="X137" t="s">
        <v>1344</v>
      </c>
      <c r="Y137" t="s">
        <v>1345</v>
      </c>
      <c r="Z137" t="s">
        <v>1346</v>
      </c>
      <c r="AA137" t="s">
        <v>1347</v>
      </c>
      <c r="AB137" t="s">
        <v>53</v>
      </c>
      <c r="AC137" t="s">
        <v>1344</v>
      </c>
      <c r="AD137" t="s">
        <v>1345</v>
      </c>
      <c r="AE137" t="s">
        <v>1346</v>
      </c>
      <c r="AF137" t="s">
        <v>1347</v>
      </c>
      <c r="AG137" t="s">
        <v>53</v>
      </c>
      <c r="AH137" t="s">
        <v>140</v>
      </c>
      <c r="AI137" t="s">
        <v>185</v>
      </c>
      <c r="AJ137" t="s">
        <v>51</v>
      </c>
      <c r="AK137" t="s">
        <v>1348</v>
      </c>
      <c r="AL137" t="s">
        <v>1348</v>
      </c>
      <c r="AM137" t="s">
        <v>1349</v>
      </c>
      <c r="AN137" t="s">
        <v>1350</v>
      </c>
      <c r="AO137" t="s">
        <v>1344</v>
      </c>
      <c r="AP137" t="s">
        <v>1351</v>
      </c>
      <c r="AQ137" t="s">
        <v>1352</v>
      </c>
      <c r="AR137" t="s">
        <v>56</v>
      </c>
      <c r="AS137" t="s">
        <v>1353</v>
      </c>
      <c r="AT137" t="s">
        <v>1354</v>
      </c>
      <c r="AU137" t="s">
        <v>1355</v>
      </c>
      <c r="AV137" t="s">
        <v>51</v>
      </c>
      <c r="AW137" t="s">
        <v>1356</v>
      </c>
    </row>
    <row r="138" spans="1:49" x14ac:dyDescent="0.3">
      <c r="A138">
        <v>2</v>
      </c>
      <c r="B138" t="s">
        <v>986</v>
      </c>
      <c r="C138" t="s">
        <v>987</v>
      </c>
      <c r="D138">
        <v>10</v>
      </c>
      <c r="E138" t="s">
        <v>988</v>
      </c>
      <c r="F138" t="s">
        <v>39</v>
      </c>
      <c r="G138" t="s">
        <v>927</v>
      </c>
      <c r="H138" t="s">
        <v>56</v>
      </c>
      <c r="I138" t="s">
        <v>72</v>
      </c>
      <c r="J138" t="s">
        <v>1331</v>
      </c>
      <c r="K138" t="s">
        <v>1332</v>
      </c>
      <c r="L138" t="s">
        <v>49</v>
      </c>
      <c r="M138" t="s">
        <v>1334</v>
      </c>
      <c r="N138" t="s">
        <v>1335</v>
      </c>
      <c r="O138" t="s">
        <v>1336</v>
      </c>
      <c r="P138" t="s">
        <v>1336</v>
      </c>
      <c r="Q138" t="s">
        <v>1337</v>
      </c>
      <c r="R138" t="s">
        <v>1338</v>
      </c>
      <c r="S138" t="s">
        <v>1339</v>
      </c>
      <c r="T138" t="s">
        <v>1340</v>
      </c>
      <c r="U138" t="s">
        <v>1341</v>
      </c>
      <c r="V138" t="s">
        <v>1342</v>
      </c>
      <c r="W138" t="s">
        <v>1343</v>
      </c>
      <c r="X138" t="s">
        <v>1344</v>
      </c>
      <c r="Y138" t="s">
        <v>1345</v>
      </c>
      <c r="Z138" t="s">
        <v>1346</v>
      </c>
      <c r="AA138" t="s">
        <v>1347</v>
      </c>
      <c r="AB138" t="s">
        <v>53</v>
      </c>
      <c r="AC138" t="s">
        <v>1344</v>
      </c>
      <c r="AD138" t="s">
        <v>1345</v>
      </c>
      <c r="AE138" t="s">
        <v>1346</v>
      </c>
      <c r="AF138" t="s">
        <v>1347</v>
      </c>
      <c r="AG138" t="s">
        <v>53</v>
      </c>
      <c r="AH138" t="s">
        <v>140</v>
      </c>
      <c r="AI138" t="s">
        <v>185</v>
      </c>
      <c r="AJ138" t="s">
        <v>51</v>
      </c>
      <c r="AK138" t="s">
        <v>1348</v>
      </c>
      <c r="AL138" t="s">
        <v>1348</v>
      </c>
      <c r="AM138" t="s">
        <v>1349</v>
      </c>
      <c r="AN138" t="s">
        <v>1350</v>
      </c>
      <c r="AO138" t="s">
        <v>1344</v>
      </c>
      <c r="AP138" t="s">
        <v>1351</v>
      </c>
      <c r="AQ138" t="s">
        <v>1352</v>
      </c>
      <c r="AR138" t="s">
        <v>56</v>
      </c>
      <c r="AS138" t="s">
        <v>1353</v>
      </c>
      <c r="AT138" t="s">
        <v>1354</v>
      </c>
      <c r="AU138" t="s">
        <v>1355</v>
      </c>
      <c r="AV138" t="s">
        <v>51</v>
      </c>
      <c r="AW138" t="s">
        <v>1356</v>
      </c>
    </row>
    <row r="139" spans="1:49" x14ac:dyDescent="0.3">
      <c r="A139">
        <v>3</v>
      </c>
      <c r="B139" t="s">
        <v>991</v>
      </c>
      <c r="C139" t="s">
        <v>992</v>
      </c>
      <c r="D139">
        <v>10</v>
      </c>
      <c r="E139" t="s">
        <v>993</v>
      </c>
      <c r="F139" t="s">
        <v>39</v>
      </c>
      <c r="G139" t="s">
        <v>927</v>
      </c>
      <c r="H139" t="s">
        <v>56</v>
      </c>
      <c r="I139" t="s">
        <v>72</v>
      </c>
      <c r="J139" t="s">
        <v>1331</v>
      </c>
      <c r="K139" t="s">
        <v>1332</v>
      </c>
      <c r="L139" t="s">
        <v>49</v>
      </c>
      <c r="M139" t="s">
        <v>1334</v>
      </c>
      <c r="N139" t="s">
        <v>1335</v>
      </c>
      <c r="O139" t="s">
        <v>1336</v>
      </c>
      <c r="P139" t="s">
        <v>1336</v>
      </c>
      <c r="Q139" t="s">
        <v>1337</v>
      </c>
      <c r="R139" t="s">
        <v>1338</v>
      </c>
      <c r="S139" t="s">
        <v>1339</v>
      </c>
      <c r="T139" t="s">
        <v>1340</v>
      </c>
      <c r="U139" t="s">
        <v>1341</v>
      </c>
      <c r="V139" t="s">
        <v>1342</v>
      </c>
      <c r="W139" t="s">
        <v>1343</v>
      </c>
      <c r="X139" t="s">
        <v>1344</v>
      </c>
      <c r="Y139" t="s">
        <v>1345</v>
      </c>
      <c r="Z139" t="s">
        <v>1346</v>
      </c>
      <c r="AA139" t="s">
        <v>1347</v>
      </c>
      <c r="AB139" t="s">
        <v>53</v>
      </c>
      <c r="AC139" t="s">
        <v>1344</v>
      </c>
      <c r="AD139" t="s">
        <v>1345</v>
      </c>
      <c r="AE139" t="s">
        <v>1346</v>
      </c>
      <c r="AF139" t="s">
        <v>1347</v>
      </c>
      <c r="AG139" t="s">
        <v>53</v>
      </c>
      <c r="AH139" t="s">
        <v>140</v>
      </c>
      <c r="AI139" t="s">
        <v>185</v>
      </c>
      <c r="AJ139" t="s">
        <v>51</v>
      </c>
      <c r="AK139" t="s">
        <v>1348</v>
      </c>
      <c r="AL139" t="s">
        <v>1348</v>
      </c>
      <c r="AM139" t="s">
        <v>1349</v>
      </c>
      <c r="AN139" t="s">
        <v>1350</v>
      </c>
      <c r="AO139" t="s">
        <v>1344</v>
      </c>
      <c r="AP139" t="s">
        <v>1351</v>
      </c>
      <c r="AQ139" t="s">
        <v>1352</v>
      </c>
      <c r="AR139" t="s">
        <v>56</v>
      </c>
      <c r="AS139" t="s">
        <v>1353</v>
      </c>
      <c r="AT139" t="s">
        <v>1354</v>
      </c>
      <c r="AU139" t="s">
        <v>1355</v>
      </c>
      <c r="AV139" t="s">
        <v>51</v>
      </c>
      <c r="AW139" t="s">
        <v>1356</v>
      </c>
    </row>
    <row r="140" spans="1:49" x14ac:dyDescent="0.3">
      <c r="A140">
        <v>4</v>
      </c>
      <c r="B140" t="s">
        <v>997</v>
      </c>
      <c r="C140" t="s">
        <v>998</v>
      </c>
      <c r="D140">
        <v>10</v>
      </c>
      <c r="E140" t="s">
        <v>999</v>
      </c>
      <c r="F140" t="s">
        <v>39</v>
      </c>
      <c r="G140" t="s">
        <v>927</v>
      </c>
      <c r="H140" t="s">
        <v>56</v>
      </c>
      <c r="I140" t="s">
        <v>72</v>
      </c>
      <c r="J140" t="s">
        <v>1331</v>
      </c>
      <c r="K140" t="s">
        <v>1332</v>
      </c>
      <c r="L140" t="s">
        <v>49</v>
      </c>
      <c r="M140" t="s">
        <v>1334</v>
      </c>
      <c r="N140" t="s">
        <v>1335</v>
      </c>
      <c r="O140" t="s">
        <v>1336</v>
      </c>
      <c r="P140" t="s">
        <v>1336</v>
      </c>
      <c r="Q140" t="s">
        <v>1337</v>
      </c>
      <c r="R140" t="s">
        <v>1338</v>
      </c>
      <c r="S140" t="s">
        <v>1339</v>
      </c>
      <c r="T140" t="s">
        <v>1340</v>
      </c>
      <c r="U140" t="s">
        <v>1341</v>
      </c>
      <c r="V140" t="s">
        <v>1342</v>
      </c>
      <c r="W140" t="s">
        <v>1343</v>
      </c>
      <c r="X140" t="s">
        <v>1344</v>
      </c>
      <c r="Y140" t="s">
        <v>1345</v>
      </c>
      <c r="Z140" t="s">
        <v>1346</v>
      </c>
      <c r="AA140" t="s">
        <v>1347</v>
      </c>
      <c r="AB140" t="s">
        <v>53</v>
      </c>
      <c r="AC140" t="s">
        <v>1344</v>
      </c>
      <c r="AD140" t="s">
        <v>1345</v>
      </c>
      <c r="AE140" t="s">
        <v>1346</v>
      </c>
      <c r="AF140" t="s">
        <v>1347</v>
      </c>
      <c r="AG140" t="s">
        <v>53</v>
      </c>
      <c r="AH140" t="s">
        <v>140</v>
      </c>
      <c r="AI140" t="s">
        <v>185</v>
      </c>
      <c r="AJ140" t="s">
        <v>51</v>
      </c>
      <c r="AK140" t="s">
        <v>1348</v>
      </c>
      <c r="AL140" t="s">
        <v>1348</v>
      </c>
      <c r="AM140" t="s">
        <v>1349</v>
      </c>
      <c r="AN140" t="s">
        <v>1350</v>
      </c>
      <c r="AO140" t="s">
        <v>1344</v>
      </c>
      <c r="AP140" t="s">
        <v>1351</v>
      </c>
      <c r="AQ140" t="s">
        <v>1352</v>
      </c>
      <c r="AR140" t="s">
        <v>56</v>
      </c>
      <c r="AS140" t="s">
        <v>1353</v>
      </c>
      <c r="AT140" t="s">
        <v>1354</v>
      </c>
      <c r="AU140" t="s">
        <v>1355</v>
      </c>
      <c r="AV140" t="s">
        <v>51</v>
      </c>
      <c r="AW140" t="s">
        <v>1356</v>
      </c>
    </row>
    <row r="141" spans="1:49" x14ac:dyDescent="0.3">
      <c r="A141">
        <v>5</v>
      </c>
      <c r="B141" t="s">
        <v>1002</v>
      </c>
      <c r="C141" t="s">
        <v>1003</v>
      </c>
      <c r="D141">
        <v>10</v>
      </c>
      <c r="E141" t="s">
        <v>1004</v>
      </c>
      <c r="F141" t="s">
        <v>39</v>
      </c>
      <c r="G141" t="s">
        <v>927</v>
      </c>
      <c r="H141" t="s">
        <v>56</v>
      </c>
      <c r="I141" t="s">
        <v>72</v>
      </c>
      <c r="J141" t="s">
        <v>1331</v>
      </c>
      <c r="K141" t="s">
        <v>1332</v>
      </c>
      <c r="L141" t="s">
        <v>49</v>
      </c>
      <c r="M141" t="s">
        <v>1334</v>
      </c>
      <c r="N141" t="s">
        <v>1335</v>
      </c>
      <c r="O141" t="s">
        <v>1336</v>
      </c>
      <c r="P141" t="s">
        <v>1336</v>
      </c>
      <c r="Q141" t="s">
        <v>1337</v>
      </c>
      <c r="R141" t="s">
        <v>1338</v>
      </c>
      <c r="S141" t="s">
        <v>1339</v>
      </c>
      <c r="T141" t="s">
        <v>1340</v>
      </c>
      <c r="U141" t="s">
        <v>1341</v>
      </c>
      <c r="V141" t="s">
        <v>1342</v>
      </c>
      <c r="W141" t="s">
        <v>1343</v>
      </c>
      <c r="X141" t="s">
        <v>1344</v>
      </c>
      <c r="Y141" t="s">
        <v>1345</v>
      </c>
      <c r="Z141" t="s">
        <v>1346</v>
      </c>
      <c r="AA141" t="s">
        <v>1347</v>
      </c>
      <c r="AB141" t="s">
        <v>53</v>
      </c>
      <c r="AC141" t="s">
        <v>1344</v>
      </c>
      <c r="AD141" t="s">
        <v>1345</v>
      </c>
      <c r="AE141" t="s">
        <v>1346</v>
      </c>
      <c r="AF141" t="s">
        <v>1347</v>
      </c>
      <c r="AG141" t="s">
        <v>53</v>
      </c>
      <c r="AH141" t="s">
        <v>140</v>
      </c>
      <c r="AI141" t="s">
        <v>185</v>
      </c>
      <c r="AJ141" t="s">
        <v>51</v>
      </c>
      <c r="AK141" t="s">
        <v>1348</v>
      </c>
      <c r="AL141" t="s">
        <v>1348</v>
      </c>
      <c r="AM141" t="s">
        <v>1349</v>
      </c>
      <c r="AN141" t="s">
        <v>1350</v>
      </c>
      <c r="AO141" t="s">
        <v>1344</v>
      </c>
      <c r="AP141" t="s">
        <v>1351</v>
      </c>
      <c r="AQ141" t="s">
        <v>1352</v>
      </c>
      <c r="AR141" t="s">
        <v>56</v>
      </c>
      <c r="AS141" t="s">
        <v>1353</v>
      </c>
      <c r="AT141" t="s">
        <v>1354</v>
      </c>
      <c r="AU141" t="s">
        <v>1355</v>
      </c>
      <c r="AV141" t="s">
        <v>51</v>
      </c>
      <c r="AW141" t="s">
        <v>1356</v>
      </c>
    </row>
    <row r="142" spans="1:49" x14ac:dyDescent="0.3">
      <c r="A142">
        <v>6</v>
      </c>
      <c r="B142" t="s">
        <v>1007</v>
      </c>
      <c r="C142" t="s">
        <v>1008</v>
      </c>
      <c r="D142">
        <v>10</v>
      </c>
      <c r="E142" t="s">
        <v>1009</v>
      </c>
      <c r="F142" t="s">
        <v>39</v>
      </c>
      <c r="G142" t="s">
        <v>1010</v>
      </c>
      <c r="H142" t="s">
        <v>56</v>
      </c>
      <c r="I142" t="s">
        <v>72</v>
      </c>
      <c r="J142" t="s">
        <v>1331</v>
      </c>
      <c r="K142" t="s">
        <v>1332</v>
      </c>
      <c r="L142" t="s">
        <v>49</v>
      </c>
      <c r="M142" t="s">
        <v>1334</v>
      </c>
      <c r="N142" t="s">
        <v>1335</v>
      </c>
      <c r="O142" t="s">
        <v>1336</v>
      </c>
      <c r="P142" t="s">
        <v>1336</v>
      </c>
      <c r="Q142" t="s">
        <v>1337</v>
      </c>
      <c r="R142" t="s">
        <v>1338</v>
      </c>
      <c r="S142" t="s">
        <v>1339</v>
      </c>
      <c r="T142" t="s">
        <v>1340</v>
      </c>
      <c r="U142" t="s">
        <v>1341</v>
      </c>
      <c r="V142" t="s">
        <v>1342</v>
      </c>
      <c r="W142" t="s">
        <v>1343</v>
      </c>
      <c r="X142" t="s">
        <v>1344</v>
      </c>
      <c r="Y142" t="s">
        <v>1345</v>
      </c>
      <c r="Z142" t="s">
        <v>1346</v>
      </c>
      <c r="AA142" t="s">
        <v>1347</v>
      </c>
      <c r="AB142" t="s">
        <v>53</v>
      </c>
      <c r="AC142" t="s">
        <v>1344</v>
      </c>
      <c r="AD142" t="s">
        <v>1345</v>
      </c>
      <c r="AE142" t="s">
        <v>1346</v>
      </c>
      <c r="AF142" t="s">
        <v>1347</v>
      </c>
      <c r="AG142" t="s">
        <v>53</v>
      </c>
      <c r="AH142" t="s">
        <v>140</v>
      </c>
      <c r="AI142" t="s">
        <v>185</v>
      </c>
      <c r="AJ142" t="s">
        <v>51</v>
      </c>
      <c r="AK142" t="s">
        <v>1348</v>
      </c>
      <c r="AL142" t="s">
        <v>1348</v>
      </c>
      <c r="AM142" t="s">
        <v>1349</v>
      </c>
      <c r="AN142" t="s">
        <v>1350</v>
      </c>
      <c r="AO142" t="s">
        <v>1344</v>
      </c>
      <c r="AP142" t="s">
        <v>1351</v>
      </c>
      <c r="AQ142" t="s">
        <v>1352</v>
      </c>
      <c r="AR142" t="s">
        <v>56</v>
      </c>
      <c r="AS142" t="s">
        <v>1353</v>
      </c>
      <c r="AT142" t="s">
        <v>1354</v>
      </c>
      <c r="AU142" t="s">
        <v>1355</v>
      </c>
      <c r="AV142" t="s">
        <v>51</v>
      </c>
      <c r="AW142" t="s">
        <v>1356</v>
      </c>
    </row>
    <row r="143" spans="1:49" x14ac:dyDescent="0.3">
      <c r="A143">
        <v>7</v>
      </c>
      <c r="B143" t="s">
        <v>1013</v>
      </c>
      <c r="C143" t="s">
        <v>1014</v>
      </c>
      <c r="D143">
        <v>10</v>
      </c>
      <c r="E143" t="s">
        <v>1015</v>
      </c>
      <c r="F143" t="s">
        <v>39</v>
      </c>
      <c r="G143" t="s">
        <v>1010</v>
      </c>
      <c r="H143" t="s">
        <v>56</v>
      </c>
      <c r="I143" t="s">
        <v>72</v>
      </c>
      <c r="J143" t="s">
        <v>1331</v>
      </c>
      <c r="K143" t="s">
        <v>1332</v>
      </c>
      <c r="L143" t="s">
        <v>49</v>
      </c>
      <c r="M143" t="s">
        <v>1334</v>
      </c>
      <c r="N143" t="s">
        <v>1335</v>
      </c>
      <c r="O143" t="s">
        <v>1336</v>
      </c>
      <c r="P143" t="s">
        <v>1336</v>
      </c>
      <c r="Q143" t="s">
        <v>1337</v>
      </c>
      <c r="R143" t="s">
        <v>1338</v>
      </c>
      <c r="S143" t="s">
        <v>1339</v>
      </c>
      <c r="T143" t="s">
        <v>1340</v>
      </c>
      <c r="U143" t="s">
        <v>1341</v>
      </c>
      <c r="V143" t="s">
        <v>1342</v>
      </c>
      <c r="W143" t="s">
        <v>1343</v>
      </c>
      <c r="X143" t="s">
        <v>1344</v>
      </c>
      <c r="Y143" t="s">
        <v>1345</v>
      </c>
      <c r="Z143" t="s">
        <v>1346</v>
      </c>
      <c r="AA143" t="s">
        <v>1347</v>
      </c>
      <c r="AB143" t="s">
        <v>53</v>
      </c>
      <c r="AC143" t="s">
        <v>1344</v>
      </c>
      <c r="AD143" t="s">
        <v>1345</v>
      </c>
      <c r="AE143" t="s">
        <v>1346</v>
      </c>
      <c r="AF143" t="s">
        <v>1347</v>
      </c>
      <c r="AG143" t="s">
        <v>53</v>
      </c>
      <c r="AH143" t="s">
        <v>140</v>
      </c>
      <c r="AI143" t="s">
        <v>185</v>
      </c>
      <c r="AJ143" t="s">
        <v>51</v>
      </c>
      <c r="AK143" t="s">
        <v>1348</v>
      </c>
      <c r="AL143" t="s">
        <v>1348</v>
      </c>
      <c r="AM143" t="s">
        <v>1349</v>
      </c>
      <c r="AN143" t="s">
        <v>1350</v>
      </c>
      <c r="AO143" t="s">
        <v>1344</v>
      </c>
      <c r="AP143" t="s">
        <v>1351</v>
      </c>
      <c r="AQ143" t="s">
        <v>1352</v>
      </c>
      <c r="AR143" t="s">
        <v>56</v>
      </c>
      <c r="AS143" t="s">
        <v>1353</v>
      </c>
      <c r="AT143" t="s">
        <v>1354</v>
      </c>
      <c r="AU143" t="s">
        <v>1355</v>
      </c>
      <c r="AV143" t="s">
        <v>1333</v>
      </c>
      <c r="AW143" t="s">
        <v>1356</v>
      </c>
    </row>
    <row r="144" spans="1:49" x14ac:dyDescent="0.3">
      <c r="A144">
        <v>8</v>
      </c>
      <c r="B144" t="s">
        <v>1018</v>
      </c>
      <c r="C144" t="s">
        <v>1019</v>
      </c>
      <c r="D144">
        <v>10</v>
      </c>
      <c r="E144" t="s">
        <v>1020</v>
      </c>
      <c r="F144" t="s">
        <v>39</v>
      </c>
      <c r="G144" t="s">
        <v>1010</v>
      </c>
      <c r="H144" t="s">
        <v>56</v>
      </c>
      <c r="I144" t="s">
        <v>72</v>
      </c>
      <c r="J144" t="s">
        <v>1331</v>
      </c>
      <c r="K144" t="s">
        <v>1332</v>
      </c>
      <c r="L144" t="s">
        <v>49</v>
      </c>
      <c r="M144" t="s">
        <v>1334</v>
      </c>
      <c r="N144" t="s">
        <v>1335</v>
      </c>
      <c r="O144" t="s">
        <v>1336</v>
      </c>
      <c r="P144" t="s">
        <v>1336</v>
      </c>
      <c r="Q144" t="s">
        <v>1337</v>
      </c>
      <c r="R144" t="s">
        <v>1338</v>
      </c>
      <c r="S144" t="s">
        <v>1339</v>
      </c>
      <c r="T144" t="s">
        <v>1340</v>
      </c>
      <c r="U144" t="s">
        <v>1341</v>
      </c>
      <c r="V144" t="s">
        <v>1342</v>
      </c>
      <c r="W144" t="s">
        <v>1343</v>
      </c>
      <c r="X144" t="s">
        <v>1344</v>
      </c>
      <c r="Y144" t="s">
        <v>1345</v>
      </c>
      <c r="Z144" t="s">
        <v>1346</v>
      </c>
      <c r="AA144" t="s">
        <v>1347</v>
      </c>
      <c r="AB144" t="s">
        <v>53</v>
      </c>
      <c r="AC144" t="s">
        <v>1344</v>
      </c>
      <c r="AD144" t="s">
        <v>1345</v>
      </c>
      <c r="AE144" t="s">
        <v>1346</v>
      </c>
      <c r="AF144" t="s">
        <v>1347</v>
      </c>
      <c r="AG144" t="s">
        <v>53</v>
      </c>
      <c r="AH144" t="s">
        <v>688</v>
      </c>
      <c r="AI144" t="s">
        <v>185</v>
      </c>
      <c r="AJ144" t="s">
        <v>51</v>
      </c>
      <c r="AK144" t="s">
        <v>1348</v>
      </c>
      <c r="AL144" t="s">
        <v>1348</v>
      </c>
      <c r="AM144" t="s">
        <v>1349</v>
      </c>
      <c r="AN144" t="s">
        <v>1350</v>
      </c>
      <c r="AO144" t="s">
        <v>1344</v>
      </c>
      <c r="AP144" t="s">
        <v>1351</v>
      </c>
      <c r="AQ144" t="s">
        <v>1352</v>
      </c>
      <c r="AR144" t="s">
        <v>56</v>
      </c>
      <c r="AS144" t="s">
        <v>1353</v>
      </c>
      <c r="AT144" t="s">
        <v>1354</v>
      </c>
      <c r="AU144" t="s">
        <v>1355</v>
      </c>
      <c r="AV144" t="s">
        <v>51</v>
      </c>
      <c r="AW144" t="s">
        <v>1356</v>
      </c>
    </row>
    <row r="145" spans="1:49" x14ac:dyDescent="0.3">
      <c r="A145">
        <v>9</v>
      </c>
      <c r="B145" t="s">
        <v>1024</v>
      </c>
      <c r="C145" t="s">
        <v>1025</v>
      </c>
      <c r="D145">
        <v>10</v>
      </c>
      <c r="E145" t="s">
        <v>1026</v>
      </c>
      <c r="F145" t="s">
        <v>39</v>
      </c>
      <c r="G145" t="s">
        <v>1010</v>
      </c>
      <c r="H145" t="s">
        <v>56</v>
      </c>
      <c r="I145" t="s">
        <v>72</v>
      </c>
      <c r="J145" t="s">
        <v>1331</v>
      </c>
      <c r="K145" t="s">
        <v>1332</v>
      </c>
      <c r="L145" t="s">
        <v>49</v>
      </c>
      <c r="M145" t="s">
        <v>1334</v>
      </c>
      <c r="N145" t="s">
        <v>1335</v>
      </c>
      <c r="O145" t="s">
        <v>1336</v>
      </c>
      <c r="P145" t="s">
        <v>1336</v>
      </c>
      <c r="Q145" t="s">
        <v>1337</v>
      </c>
      <c r="R145" t="s">
        <v>1338</v>
      </c>
      <c r="S145" t="s">
        <v>1339</v>
      </c>
      <c r="T145" t="s">
        <v>1340</v>
      </c>
      <c r="U145" t="s">
        <v>1341</v>
      </c>
      <c r="V145" t="s">
        <v>1342</v>
      </c>
      <c r="W145" t="s">
        <v>1343</v>
      </c>
      <c r="X145" t="s">
        <v>1344</v>
      </c>
      <c r="Y145" t="s">
        <v>1345</v>
      </c>
      <c r="Z145" t="s">
        <v>1346</v>
      </c>
      <c r="AA145" t="s">
        <v>1347</v>
      </c>
      <c r="AB145" t="s">
        <v>53</v>
      </c>
      <c r="AC145" t="s">
        <v>1344</v>
      </c>
      <c r="AD145" t="s">
        <v>1345</v>
      </c>
      <c r="AE145" t="s">
        <v>1346</v>
      </c>
      <c r="AF145" t="s">
        <v>1347</v>
      </c>
      <c r="AG145" t="s">
        <v>53</v>
      </c>
      <c r="AH145" t="s">
        <v>140</v>
      </c>
      <c r="AI145" t="s">
        <v>185</v>
      </c>
      <c r="AJ145" t="s">
        <v>51</v>
      </c>
      <c r="AK145" t="s">
        <v>1348</v>
      </c>
      <c r="AL145" t="s">
        <v>1348</v>
      </c>
      <c r="AM145" t="s">
        <v>1349</v>
      </c>
      <c r="AN145" t="s">
        <v>1350</v>
      </c>
      <c r="AO145" t="s">
        <v>1344</v>
      </c>
      <c r="AP145" t="s">
        <v>1351</v>
      </c>
      <c r="AQ145" t="s">
        <v>1352</v>
      </c>
      <c r="AR145" t="s">
        <v>56</v>
      </c>
      <c r="AS145" t="s">
        <v>1353</v>
      </c>
      <c r="AT145" t="s">
        <v>1354</v>
      </c>
      <c r="AU145" t="s">
        <v>1355</v>
      </c>
      <c r="AV145" t="s">
        <v>51</v>
      </c>
      <c r="AW145" t="s">
        <v>1356</v>
      </c>
    </row>
    <row r="146" spans="1:49" x14ac:dyDescent="0.3">
      <c r="A146">
        <v>10</v>
      </c>
      <c r="B146" t="s">
        <v>1029</v>
      </c>
      <c r="C146" t="s">
        <v>1030</v>
      </c>
      <c r="D146">
        <v>10</v>
      </c>
      <c r="E146" t="s">
        <v>1031</v>
      </c>
      <c r="F146" t="s">
        <v>39</v>
      </c>
      <c r="G146" t="s">
        <v>1010</v>
      </c>
      <c r="H146" t="s">
        <v>56</v>
      </c>
      <c r="I146" t="s">
        <v>72</v>
      </c>
      <c r="J146" t="s">
        <v>1331</v>
      </c>
      <c r="K146" t="s">
        <v>1332</v>
      </c>
      <c r="L146" t="s">
        <v>49</v>
      </c>
      <c r="M146" t="s">
        <v>1334</v>
      </c>
      <c r="N146" t="s">
        <v>1335</v>
      </c>
      <c r="O146" t="s">
        <v>1336</v>
      </c>
      <c r="P146" t="s">
        <v>1336</v>
      </c>
      <c r="Q146" t="s">
        <v>1337</v>
      </c>
      <c r="R146" t="s">
        <v>1338</v>
      </c>
      <c r="S146" t="s">
        <v>1339</v>
      </c>
      <c r="T146" t="s">
        <v>1340</v>
      </c>
      <c r="U146" t="s">
        <v>1341</v>
      </c>
      <c r="V146" t="s">
        <v>1342</v>
      </c>
      <c r="W146" t="s">
        <v>1343</v>
      </c>
      <c r="X146" t="s">
        <v>1344</v>
      </c>
      <c r="Y146" t="s">
        <v>1345</v>
      </c>
      <c r="Z146" t="s">
        <v>1346</v>
      </c>
      <c r="AA146" t="s">
        <v>1347</v>
      </c>
      <c r="AB146" t="s">
        <v>53</v>
      </c>
      <c r="AC146" t="s">
        <v>1344</v>
      </c>
      <c r="AD146" t="s">
        <v>1345</v>
      </c>
      <c r="AE146" t="s">
        <v>1346</v>
      </c>
      <c r="AF146" t="s">
        <v>1347</v>
      </c>
      <c r="AG146" t="s">
        <v>53</v>
      </c>
      <c r="AH146" t="s">
        <v>140</v>
      </c>
      <c r="AI146" t="s">
        <v>185</v>
      </c>
      <c r="AJ146" t="s">
        <v>51</v>
      </c>
      <c r="AK146" t="s">
        <v>1348</v>
      </c>
      <c r="AL146" t="s">
        <v>1348</v>
      </c>
      <c r="AM146" t="s">
        <v>1349</v>
      </c>
      <c r="AN146" t="s">
        <v>1350</v>
      </c>
      <c r="AO146" t="s">
        <v>1344</v>
      </c>
      <c r="AP146" t="s">
        <v>1351</v>
      </c>
      <c r="AQ146" t="s">
        <v>1352</v>
      </c>
      <c r="AR146" t="s">
        <v>56</v>
      </c>
      <c r="AS146" t="s">
        <v>1353</v>
      </c>
      <c r="AT146" t="s">
        <v>1354</v>
      </c>
      <c r="AU146" t="s">
        <v>1355</v>
      </c>
      <c r="AV146" t="s">
        <v>51</v>
      </c>
      <c r="AW146" t="s">
        <v>1356</v>
      </c>
    </row>
    <row r="147" spans="1:49" x14ac:dyDescent="0.3">
      <c r="A147">
        <v>1</v>
      </c>
      <c r="B147" t="s">
        <v>1034</v>
      </c>
      <c r="C147" t="s">
        <v>1035</v>
      </c>
      <c r="D147">
        <v>11</v>
      </c>
      <c r="E147" t="s">
        <v>1036</v>
      </c>
      <c r="F147" t="s">
        <v>39</v>
      </c>
      <c r="G147" t="s">
        <v>1010</v>
      </c>
      <c r="H147" t="s">
        <v>56</v>
      </c>
      <c r="I147" t="s">
        <v>72</v>
      </c>
      <c r="J147" t="s">
        <v>1331</v>
      </c>
      <c r="K147" t="s">
        <v>1332</v>
      </c>
      <c r="L147" t="s">
        <v>49</v>
      </c>
      <c r="M147" t="s">
        <v>1334</v>
      </c>
      <c r="N147" t="s">
        <v>1335</v>
      </c>
      <c r="O147" t="s">
        <v>1336</v>
      </c>
      <c r="P147" t="s">
        <v>1336</v>
      </c>
      <c r="Q147" t="s">
        <v>1337</v>
      </c>
      <c r="R147" t="s">
        <v>1338</v>
      </c>
      <c r="S147" t="s">
        <v>1339</v>
      </c>
      <c r="T147" t="s">
        <v>1340</v>
      </c>
      <c r="U147" t="s">
        <v>1341</v>
      </c>
      <c r="V147" t="s">
        <v>1342</v>
      </c>
      <c r="W147" t="s">
        <v>1343</v>
      </c>
      <c r="X147" t="s">
        <v>1344</v>
      </c>
      <c r="Y147" t="s">
        <v>1345</v>
      </c>
      <c r="Z147" t="s">
        <v>1346</v>
      </c>
      <c r="AA147" t="s">
        <v>1347</v>
      </c>
      <c r="AB147" t="s">
        <v>53</v>
      </c>
      <c r="AC147" t="s">
        <v>1344</v>
      </c>
      <c r="AD147" t="s">
        <v>1345</v>
      </c>
      <c r="AE147" t="s">
        <v>1346</v>
      </c>
      <c r="AF147" t="s">
        <v>1347</v>
      </c>
      <c r="AG147" t="s">
        <v>53</v>
      </c>
      <c r="AH147" t="s">
        <v>140</v>
      </c>
      <c r="AI147" t="s">
        <v>185</v>
      </c>
      <c r="AJ147" t="s">
        <v>51</v>
      </c>
      <c r="AK147" t="s">
        <v>1348</v>
      </c>
      <c r="AL147" t="s">
        <v>1348</v>
      </c>
      <c r="AM147" t="s">
        <v>1349</v>
      </c>
      <c r="AN147" t="s">
        <v>1350</v>
      </c>
      <c r="AO147" t="s">
        <v>1344</v>
      </c>
      <c r="AP147" t="s">
        <v>1351</v>
      </c>
      <c r="AQ147" t="s">
        <v>1352</v>
      </c>
      <c r="AR147" t="s">
        <v>56</v>
      </c>
      <c r="AS147" t="s">
        <v>1353</v>
      </c>
      <c r="AT147" t="s">
        <v>1354</v>
      </c>
      <c r="AU147" t="s">
        <v>1355</v>
      </c>
      <c r="AV147" t="s">
        <v>51</v>
      </c>
      <c r="AW147" t="s">
        <v>1356</v>
      </c>
    </row>
    <row r="148" spans="1:49" x14ac:dyDescent="0.3">
      <c r="A148">
        <v>2</v>
      </c>
      <c r="B148" t="s">
        <v>1039</v>
      </c>
      <c r="C148" t="s">
        <v>1040</v>
      </c>
      <c r="D148">
        <v>11</v>
      </c>
      <c r="E148" t="s">
        <v>1041</v>
      </c>
      <c r="F148" t="s">
        <v>39</v>
      </c>
      <c r="G148" t="s">
        <v>1010</v>
      </c>
      <c r="H148" t="s">
        <v>56</v>
      </c>
      <c r="I148" t="s">
        <v>72</v>
      </c>
      <c r="J148" t="s">
        <v>1331</v>
      </c>
      <c r="K148" t="s">
        <v>1332</v>
      </c>
      <c r="L148" t="s">
        <v>49</v>
      </c>
      <c r="M148" t="s">
        <v>1334</v>
      </c>
      <c r="N148" t="s">
        <v>1335</v>
      </c>
      <c r="O148" t="s">
        <v>1336</v>
      </c>
      <c r="P148" t="s">
        <v>1336</v>
      </c>
      <c r="Q148" t="s">
        <v>1337</v>
      </c>
      <c r="R148" t="s">
        <v>1338</v>
      </c>
      <c r="S148" t="s">
        <v>1339</v>
      </c>
      <c r="T148" t="s">
        <v>1340</v>
      </c>
      <c r="U148" t="s">
        <v>1341</v>
      </c>
      <c r="V148" t="s">
        <v>1342</v>
      </c>
      <c r="W148" t="s">
        <v>1343</v>
      </c>
      <c r="X148" t="s">
        <v>1344</v>
      </c>
      <c r="Y148" t="s">
        <v>1345</v>
      </c>
      <c r="Z148" t="s">
        <v>1346</v>
      </c>
      <c r="AA148" t="s">
        <v>1347</v>
      </c>
      <c r="AB148" t="s">
        <v>53</v>
      </c>
      <c r="AC148" t="s">
        <v>1344</v>
      </c>
      <c r="AD148" t="s">
        <v>1345</v>
      </c>
      <c r="AE148" t="s">
        <v>1346</v>
      </c>
      <c r="AF148" t="s">
        <v>1347</v>
      </c>
      <c r="AG148" t="s">
        <v>53</v>
      </c>
      <c r="AH148" t="s">
        <v>140</v>
      </c>
      <c r="AI148" t="s">
        <v>185</v>
      </c>
      <c r="AJ148" t="s">
        <v>51</v>
      </c>
      <c r="AK148" t="s">
        <v>1348</v>
      </c>
      <c r="AL148" t="s">
        <v>1348</v>
      </c>
      <c r="AM148" t="s">
        <v>1349</v>
      </c>
      <c r="AN148" t="s">
        <v>1350</v>
      </c>
      <c r="AO148" t="s">
        <v>1344</v>
      </c>
      <c r="AP148" t="s">
        <v>1351</v>
      </c>
      <c r="AQ148" t="s">
        <v>1352</v>
      </c>
      <c r="AR148" t="s">
        <v>56</v>
      </c>
      <c r="AS148" t="s">
        <v>1353</v>
      </c>
      <c r="AT148" t="s">
        <v>1354</v>
      </c>
      <c r="AU148" t="s">
        <v>1355</v>
      </c>
      <c r="AV148" t="s">
        <v>51</v>
      </c>
      <c r="AW148" t="s">
        <v>1356</v>
      </c>
    </row>
    <row r="149" spans="1:49" x14ac:dyDescent="0.3">
      <c r="A149">
        <v>3</v>
      </c>
      <c r="B149" t="s">
        <v>1044</v>
      </c>
      <c r="C149" t="s">
        <v>1045</v>
      </c>
      <c r="D149">
        <v>11</v>
      </c>
      <c r="E149" t="s">
        <v>1046</v>
      </c>
      <c r="F149" t="s">
        <v>39</v>
      </c>
      <c r="G149" t="s">
        <v>1010</v>
      </c>
      <c r="H149" t="s">
        <v>56</v>
      </c>
      <c r="I149" t="s">
        <v>72</v>
      </c>
      <c r="J149" t="s">
        <v>1331</v>
      </c>
      <c r="K149" t="s">
        <v>1332</v>
      </c>
      <c r="L149" t="s">
        <v>49</v>
      </c>
      <c r="M149" t="s">
        <v>1334</v>
      </c>
      <c r="N149" t="s">
        <v>1335</v>
      </c>
      <c r="O149" t="s">
        <v>1336</v>
      </c>
      <c r="P149" t="s">
        <v>1336</v>
      </c>
      <c r="Q149" t="s">
        <v>1337</v>
      </c>
      <c r="R149" t="s">
        <v>1338</v>
      </c>
      <c r="S149" t="s">
        <v>1339</v>
      </c>
      <c r="T149" t="s">
        <v>1340</v>
      </c>
      <c r="U149" t="s">
        <v>1341</v>
      </c>
      <c r="V149" t="s">
        <v>1342</v>
      </c>
      <c r="W149" t="s">
        <v>1343</v>
      </c>
      <c r="X149" t="s">
        <v>1344</v>
      </c>
      <c r="Y149" t="s">
        <v>1345</v>
      </c>
      <c r="Z149" t="s">
        <v>1346</v>
      </c>
      <c r="AA149" t="s">
        <v>1347</v>
      </c>
      <c r="AB149" t="s">
        <v>53</v>
      </c>
      <c r="AC149" t="s">
        <v>1344</v>
      </c>
      <c r="AD149" t="s">
        <v>1345</v>
      </c>
      <c r="AE149" t="s">
        <v>1346</v>
      </c>
      <c r="AF149" t="s">
        <v>1347</v>
      </c>
      <c r="AG149" t="s">
        <v>53</v>
      </c>
      <c r="AH149" t="s">
        <v>140</v>
      </c>
      <c r="AI149" t="s">
        <v>185</v>
      </c>
      <c r="AJ149" t="s">
        <v>51</v>
      </c>
      <c r="AK149" t="s">
        <v>1348</v>
      </c>
      <c r="AL149" t="s">
        <v>1348</v>
      </c>
      <c r="AM149" t="s">
        <v>1349</v>
      </c>
      <c r="AN149" t="s">
        <v>1350</v>
      </c>
      <c r="AO149" t="s">
        <v>1344</v>
      </c>
      <c r="AP149" t="s">
        <v>1351</v>
      </c>
      <c r="AQ149" t="s">
        <v>1352</v>
      </c>
      <c r="AR149" t="s">
        <v>56</v>
      </c>
      <c r="AS149" t="s">
        <v>1353</v>
      </c>
      <c r="AT149" t="s">
        <v>1354</v>
      </c>
      <c r="AU149" t="s">
        <v>1355</v>
      </c>
      <c r="AV149" t="s">
        <v>51</v>
      </c>
      <c r="AW149" t="s">
        <v>1356</v>
      </c>
    </row>
    <row r="150" spans="1:49" x14ac:dyDescent="0.3">
      <c r="A150">
        <v>4</v>
      </c>
      <c r="B150" t="s">
        <v>1049</v>
      </c>
      <c r="C150" t="s">
        <v>1050</v>
      </c>
      <c r="D150">
        <v>11</v>
      </c>
      <c r="E150" t="s">
        <v>1051</v>
      </c>
      <c r="F150" t="s">
        <v>39</v>
      </c>
      <c r="G150" t="s">
        <v>1010</v>
      </c>
      <c r="H150" t="s">
        <v>56</v>
      </c>
      <c r="I150" t="s">
        <v>72</v>
      </c>
      <c r="J150" t="s">
        <v>1331</v>
      </c>
      <c r="K150" t="s">
        <v>1332</v>
      </c>
      <c r="L150" t="s">
        <v>49</v>
      </c>
      <c r="M150" t="s">
        <v>1334</v>
      </c>
      <c r="N150" t="s">
        <v>1335</v>
      </c>
      <c r="O150" t="s">
        <v>1336</v>
      </c>
      <c r="P150" t="s">
        <v>1336</v>
      </c>
      <c r="Q150" t="s">
        <v>1337</v>
      </c>
      <c r="R150" t="s">
        <v>1338</v>
      </c>
      <c r="S150" t="s">
        <v>1339</v>
      </c>
      <c r="T150" t="s">
        <v>1340</v>
      </c>
      <c r="U150" t="s">
        <v>1341</v>
      </c>
      <c r="V150" t="s">
        <v>1342</v>
      </c>
      <c r="W150" t="s">
        <v>1343</v>
      </c>
      <c r="X150" t="s">
        <v>1344</v>
      </c>
      <c r="Y150" t="s">
        <v>1345</v>
      </c>
      <c r="Z150" t="s">
        <v>1346</v>
      </c>
      <c r="AA150" t="s">
        <v>1347</v>
      </c>
      <c r="AB150" t="s">
        <v>53</v>
      </c>
      <c r="AC150" t="s">
        <v>1344</v>
      </c>
      <c r="AD150" t="s">
        <v>1345</v>
      </c>
      <c r="AE150" t="s">
        <v>1346</v>
      </c>
      <c r="AF150" t="s">
        <v>1347</v>
      </c>
      <c r="AG150" t="s">
        <v>53</v>
      </c>
      <c r="AH150" t="s">
        <v>140</v>
      </c>
      <c r="AI150" t="s">
        <v>185</v>
      </c>
      <c r="AJ150" t="s">
        <v>51</v>
      </c>
      <c r="AK150" t="s">
        <v>1348</v>
      </c>
      <c r="AL150" t="s">
        <v>1348</v>
      </c>
      <c r="AM150" t="s">
        <v>1349</v>
      </c>
      <c r="AN150" t="s">
        <v>1350</v>
      </c>
      <c r="AO150" t="s">
        <v>1344</v>
      </c>
      <c r="AP150" t="s">
        <v>1351</v>
      </c>
      <c r="AQ150" t="s">
        <v>1352</v>
      </c>
      <c r="AR150" t="s">
        <v>56</v>
      </c>
      <c r="AS150" t="s">
        <v>1353</v>
      </c>
      <c r="AT150" t="s">
        <v>1354</v>
      </c>
      <c r="AU150" t="s">
        <v>1355</v>
      </c>
      <c r="AV150" t="s">
        <v>51</v>
      </c>
      <c r="AW150" t="s">
        <v>1356</v>
      </c>
    </row>
    <row r="151" spans="1:49" x14ac:dyDescent="0.3">
      <c r="A151">
        <v>5</v>
      </c>
      <c r="B151" t="s">
        <v>1054</v>
      </c>
      <c r="C151" t="s">
        <v>1055</v>
      </c>
      <c r="D151">
        <v>11</v>
      </c>
      <c r="E151" t="s">
        <v>1056</v>
      </c>
      <c r="F151" t="s">
        <v>39</v>
      </c>
      <c r="G151" t="s">
        <v>1010</v>
      </c>
      <c r="H151" t="s">
        <v>56</v>
      </c>
      <c r="I151" t="s">
        <v>72</v>
      </c>
      <c r="J151" t="s">
        <v>1331</v>
      </c>
      <c r="K151" t="s">
        <v>1332</v>
      </c>
      <c r="L151" t="s">
        <v>49</v>
      </c>
      <c r="M151" t="s">
        <v>1334</v>
      </c>
      <c r="N151" t="s">
        <v>1335</v>
      </c>
      <c r="O151" t="s">
        <v>1336</v>
      </c>
      <c r="P151" t="s">
        <v>1336</v>
      </c>
      <c r="Q151" t="s">
        <v>1337</v>
      </c>
      <c r="R151" t="s">
        <v>1338</v>
      </c>
      <c r="S151" t="s">
        <v>1339</v>
      </c>
      <c r="T151" t="s">
        <v>1340</v>
      </c>
      <c r="U151" t="s">
        <v>1341</v>
      </c>
      <c r="V151" t="s">
        <v>1342</v>
      </c>
      <c r="W151" t="s">
        <v>1343</v>
      </c>
      <c r="X151" t="s">
        <v>1344</v>
      </c>
      <c r="Y151" t="s">
        <v>1345</v>
      </c>
      <c r="Z151" t="s">
        <v>1346</v>
      </c>
      <c r="AA151" t="s">
        <v>1347</v>
      </c>
      <c r="AB151" t="s">
        <v>53</v>
      </c>
      <c r="AC151" t="s">
        <v>1344</v>
      </c>
      <c r="AD151" t="s">
        <v>1345</v>
      </c>
      <c r="AE151" t="s">
        <v>1346</v>
      </c>
      <c r="AF151" t="s">
        <v>1347</v>
      </c>
      <c r="AG151" t="s">
        <v>53</v>
      </c>
      <c r="AH151" t="s">
        <v>140</v>
      </c>
      <c r="AI151" t="s">
        <v>1360</v>
      </c>
      <c r="AJ151" t="s">
        <v>51</v>
      </c>
      <c r="AK151" t="s">
        <v>1348</v>
      </c>
      <c r="AL151" t="s">
        <v>1348</v>
      </c>
      <c r="AM151" t="s">
        <v>1349</v>
      </c>
      <c r="AN151" t="s">
        <v>1350</v>
      </c>
      <c r="AO151" t="s">
        <v>1344</v>
      </c>
      <c r="AP151" t="s">
        <v>1351</v>
      </c>
      <c r="AQ151" t="s">
        <v>1352</v>
      </c>
      <c r="AR151" t="s">
        <v>56</v>
      </c>
      <c r="AS151" t="s">
        <v>1353</v>
      </c>
      <c r="AT151" t="s">
        <v>1354</v>
      </c>
      <c r="AU151" t="s">
        <v>1355</v>
      </c>
      <c r="AV151" t="s">
        <v>51</v>
      </c>
      <c r="AW151" t="s">
        <v>1356</v>
      </c>
    </row>
    <row r="152" spans="1:49" x14ac:dyDescent="0.3">
      <c r="A152">
        <v>6</v>
      </c>
      <c r="B152" t="s">
        <v>1060</v>
      </c>
      <c r="C152" t="s">
        <v>1061</v>
      </c>
      <c r="D152">
        <v>11</v>
      </c>
      <c r="E152" t="s">
        <v>1062</v>
      </c>
      <c r="F152" t="s">
        <v>39</v>
      </c>
      <c r="G152" t="s">
        <v>1010</v>
      </c>
      <c r="H152" t="s">
        <v>56</v>
      </c>
      <c r="I152" t="s">
        <v>72</v>
      </c>
      <c r="J152" t="s">
        <v>1331</v>
      </c>
      <c r="K152" t="s">
        <v>1332</v>
      </c>
      <c r="L152" t="s">
        <v>49</v>
      </c>
      <c r="M152" t="s">
        <v>1334</v>
      </c>
      <c r="N152" t="s">
        <v>1335</v>
      </c>
      <c r="O152" t="s">
        <v>1336</v>
      </c>
      <c r="P152" t="s">
        <v>1336</v>
      </c>
      <c r="Q152" t="s">
        <v>1337</v>
      </c>
      <c r="R152" t="s">
        <v>1338</v>
      </c>
      <c r="S152" t="s">
        <v>1339</v>
      </c>
      <c r="T152" t="s">
        <v>1340</v>
      </c>
      <c r="U152" t="s">
        <v>1341</v>
      </c>
      <c r="V152" t="s">
        <v>1342</v>
      </c>
      <c r="W152" t="s">
        <v>1343</v>
      </c>
      <c r="X152" t="s">
        <v>1344</v>
      </c>
      <c r="Y152" t="s">
        <v>1345</v>
      </c>
      <c r="Z152" t="s">
        <v>1346</v>
      </c>
      <c r="AA152" t="s">
        <v>1347</v>
      </c>
      <c r="AB152" t="s">
        <v>53</v>
      </c>
      <c r="AC152" t="s">
        <v>1344</v>
      </c>
      <c r="AD152" t="s">
        <v>1345</v>
      </c>
      <c r="AE152" t="s">
        <v>1346</v>
      </c>
      <c r="AF152" t="s">
        <v>1347</v>
      </c>
      <c r="AG152" t="s">
        <v>53</v>
      </c>
      <c r="AH152" t="s">
        <v>140</v>
      </c>
      <c r="AI152" t="s">
        <v>185</v>
      </c>
      <c r="AJ152" t="s">
        <v>51</v>
      </c>
      <c r="AK152" t="s">
        <v>1348</v>
      </c>
      <c r="AL152" t="s">
        <v>1348</v>
      </c>
      <c r="AM152" t="s">
        <v>1349</v>
      </c>
      <c r="AN152" t="s">
        <v>1350</v>
      </c>
      <c r="AO152" t="s">
        <v>1344</v>
      </c>
      <c r="AP152" t="s">
        <v>1351</v>
      </c>
      <c r="AQ152" t="s">
        <v>1352</v>
      </c>
      <c r="AR152" t="s">
        <v>56</v>
      </c>
      <c r="AS152" t="s">
        <v>1353</v>
      </c>
      <c r="AT152" t="s">
        <v>1354</v>
      </c>
      <c r="AU152" t="s">
        <v>1355</v>
      </c>
      <c r="AV152" t="s">
        <v>51</v>
      </c>
      <c r="AW152" t="s">
        <v>1356</v>
      </c>
    </row>
    <row r="153" spans="1:49" x14ac:dyDescent="0.3">
      <c r="A153">
        <v>7</v>
      </c>
      <c r="B153" t="s">
        <v>1065</v>
      </c>
      <c r="C153" t="s">
        <v>1066</v>
      </c>
      <c r="D153">
        <v>11</v>
      </c>
      <c r="E153" t="s">
        <v>1067</v>
      </c>
      <c r="F153" t="s">
        <v>39</v>
      </c>
      <c r="G153" t="s">
        <v>1010</v>
      </c>
      <c r="H153" t="s">
        <v>56</v>
      </c>
      <c r="I153" t="s">
        <v>72</v>
      </c>
      <c r="J153" t="s">
        <v>1331</v>
      </c>
      <c r="K153" t="s">
        <v>1332</v>
      </c>
      <c r="L153" t="s">
        <v>49</v>
      </c>
      <c r="M153" t="s">
        <v>1334</v>
      </c>
      <c r="N153" t="s">
        <v>1335</v>
      </c>
      <c r="O153" t="s">
        <v>1336</v>
      </c>
      <c r="P153" t="s">
        <v>1336</v>
      </c>
      <c r="Q153" t="s">
        <v>1337</v>
      </c>
      <c r="R153" t="s">
        <v>1338</v>
      </c>
      <c r="S153" t="s">
        <v>1339</v>
      </c>
      <c r="T153" t="s">
        <v>1340</v>
      </c>
      <c r="U153" t="s">
        <v>1341</v>
      </c>
      <c r="V153" t="s">
        <v>1342</v>
      </c>
      <c r="W153" t="s">
        <v>1343</v>
      </c>
      <c r="X153" t="s">
        <v>1344</v>
      </c>
      <c r="Y153" t="s">
        <v>1345</v>
      </c>
      <c r="Z153" t="s">
        <v>1346</v>
      </c>
      <c r="AA153" t="s">
        <v>1347</v>
      </c>
      <c r="AB153" t="s">
        <v>53</v>
      </c>
      <c r="AC153" t="s">
        <v>1344</v>
      </c>
      <c r="AD153" t="s">
        <v>1345</v>
      </c>
      <c r="AE153" t="s">
        <v>1346</v>
      </c>
      <c r="AF153" t="s">
        <v>1347</v>
      </c>
      <c r="AG153" t="s">
        <v>53</v>
      </c>
      <c r="AH153" t="s">
        <v>140</v>
      </c>
      <c r="AI153" t="s">
        <v>185</v>
      </c>
      <c r="AJ153" t="s">
        <v>51</v>
      </c>
      <c r="AK153" t="s">
        <v>1348</v>
      </c>
      <c r="AL153" t="s">
        <v>1348</v>
      </c>
      <c r="AM153" t="s">
        <v>1349</v>
      </c>
      <c r="AN153" t="s">
        <v>1350</v>
      </c>
      <c r="AO153" t="s">
        <v>1344</v>
      </c>
      <c r="AP153" t="s">
        <v>1351</v>
      </c>
      <c r="AQ153" t="s">
        <v>1352</v>
      </c>
      <c r="AR153" t="s">
        <v>56</v>
      </c>
      <c r="AS153" t="s">
        <v>1353</v>
      </c>
      <c r="AT153" t="s">
        <v>1354</v>
      </c>
      <c r="AU153" t="s">
        <v>1355</v>
      </c>
      <c r="AV153" t="s">
        <v>1358</v>
      </c>
      <c r="AW153" t="s">
        <v>1356</v>
      </c>
    </row>
    <row r="154" spans="1:49" x14ac:dyDescent="0.3">
      <c r="A154">
        <v>8</v>
      </c>
      <c r="B154" t="s">
        <v>1070</v>
      </c>
      <c r="C154" t="s">
        <v>1071</v>
      </c>
      <c r="D154">
        <v>11</v>
      </c>
      <c r="E154" t="s">
        <v>1072</v>
      </c>
      <c r="F154" t="s">
        <v>39</v>
      </c>
      <c r="G154" t="s">
        <v>1010</v>
      </c>
      <c r="H154" t="s">
        <v>56</v>
      </c>
      <c r="I154" t="s">
        <v>72</v>
      </c>
      <c r="J154" t="s">
        <v>1331</v>
      </c>
      <c r="K154" t="s">
        <v>1332</v>
      </c>
      <c r="L154" t="s">
        <v>49</v>
      </c>
      <c r="M154" t="s">
        <v>1334</v>
      </c>
      <c r="N154" t="s">
        <v>1335</v>
      </c>
      <c r="O154" t="s">
        <v>1336</v>
      </c>
      <c r="P154" t="s">
        <v>1336</v>
      </c>
      <c r="Q154" t="s">
        <v>1337</v>
      </c>
      <c r="R154" t="s">
        <v>1338</v>
      </c>
      <c r="S154" t="s">
        <v>1339</v>
      </c>
      <c r="T154" t="s">
        <v>1340</v>
      </c>
      <c r="U154" t="s">
        <v>1341</v>
      </c>
      <c r="V154" t="s">
        <v>1342</v>
      </c>
      <c r="W154" t="s">
        <v>1343</v>
      </c>
      <c r="X154" t="s">
        <v>1344</v>
      </c>
      <c r="Y154" t="s">
        <v>1345</v>
      </c>
      <c r="Z154" t="s">
        <v>1346</v>
      </c>
      <c r="AA154" t="s">
        <v>1347</v>
      </c>
      <c r="AB154" t="s">
        <v>53</v>
      </c>
      <c r="AC154" t="s">
        <v>1344</v>
      </c>
      <c r="AD154" t="s">
        <v>1345</v>
      </c>
      <c r="AE154" t="s">
        <v>1346</v>
      </c>
      <c r="AF154" t="s">
        <v>1347</v>
      </c>
      <c r="AG154" t="s">
        <v>53</v>
      </c>
      <c r="AH154" t="s">
        <v>140</v>
      </c>
      <c r="AI154" t="s">
        <v>185</v>
      </c>
      <c r="AJ154" t="s">
        <v>51</v>
      </c>
      <c r="AK154" t="s">
        <v>1348</v>
      </c>
      <c r="AL154" t="s">
        <v>1348</v>
      </c>
      <c r="AM154" t="s">
        <v>1349</v>
      </c>
      <c r="AN154" t="s">
        <v>1350</v>
      </c>
      <c r="AO154" t="s">
        <v>1344</v>
      </c>
      <c r="AP154" t="s">
        <v>1351</v>
      </c>
      <c r="AQ154" t="s">
        <v>1352</v>
      </c>
      <c r="AR154" t="s">
        <v>56</v>
      </c>
      <c r="AS154" t="s">
        <v>1353</v>
      </c>
      <c r="AT154" t="s">
        <v>1354</v>
      </c>
      <c r="AU154" t="s">
        <v>1355</v>
      </c>
      <c r="AV154" t="s">
        <v>51</v>
      </c>
      <c r="AW154" t="s">
        <v>1356</v>
      </c>
    </row>
    <row r="155" spans="1:49" x14ac:dyDescent="0.3">
      <c r="A155">
        <v>1</v>
      </c>
      <c r="B155" t="s">
        <v>1075</v>
      </c>
      <c r="C155" t="s">
        <v>1076</v>
      </c>
      <c r="D155">
        <v>12</v>
      </c>
      <c r="E155" t="s">
        <v>1077</v>
      </c>
      <c r="F155" t="s">
        <v>39</v>
      </c>
      <c r="G155" t="s">
        <v>1010</v>
      </c>
      <c r="H155" t="s">
        <v>56</v>
      </c>
      <c r="I155" t="s">
        <v>72</v>
      </c>
      <c r="J155" t="s">
        <v>1331</v>
      </c>
      <c r="K155" t="s">
        <v>1332</v>
      </c>
      <c r="L155" t="s">
        <v>49</v>
      </c>
      <c r="M155" t="s">
        <v>1334</v>
      </c>
      <c r="N155" t="s">
        <v>1335</v>
      </c>
      <c r="O155" t="s">
        <v>1336</v>
      </c>
      <c r="P155" t="s">
        <v>1336</v>
      </c>
      <c r="Q155" t="s">
        <v>1337</v>
      </c>
      <c r="R155" t="s">
        <v>1338</v>
      </c>
      <c r="S155" t="s">
        <v>1339</v>
      </c>
      <c r="T155" t="s">
        <v>1340</v>
      </c>
      <c r="U155" t="s">
        <v>1341</v>
      </c>
      <c r="V155" t="s">
        <v>1342</v>
      </c>
      <c r="W155" t="s">
        <v>1343</v>
      </c>
      <c r="X155" t="s">
        <v>1344</v>
      </c>
      <c r="Y155" t="s">
        <v>1345</v>
      </c>
      <c r="Z155" t="s">
        <v>1346</v>
      </c>
      <c r="AA155" t="s">
        <v>1347</v>
      </c>
      <c r="AB155" t="s">
        <v>53</v>
      </c>
      <c r="AC155" t="s">
        <v>1344</v>
      </c>
      <c r="AD155" t="s">
        <v>1345</v>
      </c>
      <c r="AE155" t="s">
        <v>1346</v>
      </c>
      <c r="AF155" t="s">
        <v>1347</v>
      </c>
      <c r="AG155" t="s">
        <v>53</v>
      </c>
      <c r="AH155" t="s">
        <v>140</v>
      </c>
      <c r="AI155" t="s">
        <v>185</v>
      </c>
      <c r="AJ155" t="s">
        <v>51</v>
      </c>
      <c r="AK155" t="s">
        <v>1348</v>
      </c>
      <c r="AL155" t="s">
        <v>1348</v>
      </c>
      <c r="AM155" t="s">
        <v>1349</v>
      </c>
      <c r="AN155" t="s">
        <v>1350</v>
      </c>
      <c r="AO155" t="s">
        <v>1344</v>
      </c>
      <c r="AP155" t="s">
        <v>1351</v>
      </c>
      <c r="AQ155" t="s">
        <v>1352</v>
      </c>
      <c r="AR155" t="s">
        <v>56</v>
      </c>
      <c r="AS155" t="s">
        <v>1353</v>
      </c>
      <c r="AT155" t="s">
        <v>1354</v>
      </c>
      <c r="AU155" t="s">
        <v>1355</v>
      </c>
      <c r="AV155" t="s">
        <v>1357</v>
      </c>
      <c r="AW155" t="s">
        <v>1356</v>
      </c>
    </row>
    <row r="156" spans="1:49" x14ac:dyDescent="0.3">
      <c r="A156">
        <v>2</v>
      </c>
      <c r="B156" t="s">
        <v>1080</v>
      </c>
      <c r="C156" t="s">
        <v>1081</v>
      </c>
      <c r="D156">
        <v>12</v>
      </c>
      <c r="E156" t="s">
        <v>1082</v>
      </c>
      <c r="F156" t="s">
        <v>39</v>
      </c>
      <c r="G156" t="s">
        <v>1083</v>
      </c>
      <c r="H156" t="s">
        <v>56</v>
      </c>
      <c r="I156" t="s">
        <v>72</v>
      </c>
      <c r="J156" t="s">
        <v>1331</v>
      </c>
      <c r="K156" t="s">
        <v>1332</v>
      </c>
      <c r="L156" t="s">
        <v>49</v>
      </c>
      <c r="M156" t="s">
        <v>1334</v>
      </c>
      <c r="N156" t="s">
        <v>1335</v>
      </c>
      <c r="O156" t="s">
        <v>1336</v>
      </c>
      <c r="P156" t="s">
        <v>1336</v>
      </c>
      <c r="Q156" t="s">
        <v>1337</v>
      </c>
      <c r="R156" t="s">
        <v>1338</v>
      </c>
      <c r="S156" t="s">
        <v>1339</v>
      </c>
      <c r="T156" t="s">
        <v>1340</v>
      </c>
      <c r="U156" t="s">
        <v>1341</v>
      </c>
      <c r="V156" t="s">
        <v>1342</v>
      </c>
      <c r="W156" t="s">
        <v>1343</v>
      </c>
      <c r="X156" t="s">
        <v>1344</v>
      </c>
      <c r="Y156" t="s">
        <v>1345</v>
      </c>
      <c r="Z156" t="s">
        <v>1346</v>
      </c>
      <c r="AA156" t="s">
        <v>1347</v>
      </c>
      <c r="AB156" t="s">
        <v>53</v>
      </c>
      <c r="AC156" t="s">
        <v>1344</v>
      </c>
      <c r="AD156" t="s">
        <v>1345</v>
      </c>
      <c r="AE156" t="s">
        <v>1346</v>
      </c>
      <c r="AF156" t="s">
        <v>1347</v>
      </c>
      <c r="AG156" t="s">
        <v>53</v>
      </c>
      <c r="AH156" t="s">
        <v>140</v>
      </c>
      <c r="AI156" t="s">
        <v>185</v>
      </c>
      <c r="AJ156" t="s">
        <v>51</v>
      </c>
      <c r="AK156" t="s">
        <v>1348</v>
      </c>
      <c r="AL156" t="s">
        <v>1348</v>
      </c>
      <c r="AM156" t="s">
        <v>1349</v>
      </c>
      <c r="AN156" t="s">
        <v>1350</v>
      </c>
      <c r="AO156" t="s">
        <v>1344</v>
      </c>
      <c r="AP156" t="s">
        <v>1351</v>
      </c>
      <c r="AQ156" t="s">
        <v>1352</v>
      </c>
      <c r="AR156" t="s">
        <v>56</v>
      </c>
      <c r="AS156" t="s">
        <v>1353</v>
      </c>
      <c r="AT156" t="s">
        <v>1354</v>
      </c>
      <c r="AU156" t="s">
        <v>1355</v>
      </c>
      <c r="AV156" t="s">
        <v>51</v>
      </c>
      <c r="AW156" t="s">
        <v>1356</v>
      </c>
    </row>
    <row r="157" spans="1:49" x14ac:dyDescent="0.3">
      <c r="A157">
        <v>3</v>
      </c>
      <c r="B157" t="s">
        <v>1087</v>
      </c>
      <c r="C157" t="s">
        <v>1088</v>
      </c>
      <c r="D157">
        <v>12</v>
      </c>
      <c r="E157" t="s">
        <v>1089</v>
      </c>
      <c r="F157" t="s">
        <v>39</v>
      </c>
      <c r="G157" t="s">
        <v>1083</v>
      </c>
      <c r="H157" t="s">
        <v>56</v>
      </c>
      <c r="I157" t="s">
        <v>72</v>
      </c>
      <c r="J157" t="s">
        <v>1331</v>
      </c>
      <c r="K157" t="s">
        <v>1332</v>
      </c>
      <c r="L157" t="s">
        <v>49</v>
      </c>
      <c r="M157" t="s">
        <v>1334</v>
      </c>
      <c r="N157" t="s">
        <v>1335</v>
      </c>
      <c r="O157" t="s">
        <v>1336</v>
      </c>
      <c r="P157" t="s">
        <v>1336</v>
      </c>
      <c r="Q157" t="s">
        <v>1337</v>
      </c>
      <c r="R157" t="s">
        <v>1338</v>
      </c>
      <c r="S157" t="s">
        <v>1339</v>
      </c>
      <c r="T157" t="s">
        <v>1340</v>
      </c>
      <c r="U157" t="s">
        <v>1341</v>
      </c>
      <c r="V157" t="s">
        <v>1342</v>
      </c>
      <c r="W157" t="s">
        <v>1343</v>
      </c>
      <c r="X157" t="s">
        <v>1344</v>
      </c>
      <c r="Y157" t="s">
        <v>1345</v>
      </c>
      <c r="Z157" t="s">
        <v>1346</v>
      </c>
      <c r="AA157" t="s">
        <v>1347</v>
      </c>
      <c r="AB157" t="s">
        <v>53</v>
      </c>
      <c r="AC157" t="s">
        <v>1344</v>
      </c>
      <c r="AD157" t="s">
        <v>1345</v>
      </c>
      <c r="AE157" t="s">
        <v>1346</v>
      </c>
      <c r="AF157" t="s">
        <v>1347</v>
      </c>
      <c r="AG157" t="s">
        <v>53</v>
      </c>
      <c r="AH157" t="s">
        <v>140</v>
      </c>
      <c r="AI157" t="s">
        <v>185</v>
      </c>
      <c r="AJ157" t="s">
        <v>51</v>
      </c>
      <c r="AK157" t="s">
        <v>1348</v>
      </c>
      <c r="AL157" t="s">
        <v>1348</v>
      </c>
      <c r="AM157" t="s">
        <v>1349</v>
      </c>
      <c r="AN157" t="s">
        <v>1350</v>
      </c>
      <c r="AO157" t="s">
        <v>1344</v>
      </c>
      <c r="AP157" t="s">
        <v>1351</v>
      </c>
      <c r="AQ157" t="s">
        <v>1352</v>
      </c>
      <c r="AR157" t="s">
        <v>56</v>
      </c>
      <c r="AS157" t="s">
        <v>1353</v>
      </c>
      <c r="AT157" t="s">
        <v>1354</v>
      </c>
      <c r="AU157" t="s">
        <v>1355</v>
      </c>
      <c r="AV157" t="s">
        <v>51</v>
      </c>
      <c r="AW157" t="s">
        <v>1356</v>
      </c>
    </row>
    <row r="158" spans="1:49" x14ac:dyDescent="0.3">
      <c r="A158">
        <v>4</v>
      </c>
      <c r="B158" t="s">
        <v>1093</v>
      </c>
      <c r="C158" t="s">
        <v>1094</v>
      </c>
      <c r="D158">
        <v>12</v>
      </c>
      <c r="E158" t="s">
        <v>1095</v>
      </c>
      <c r="F158" t="s">
        <v>39</v>
      </c>
      <c r="G158" t="s">
        <v>1083</v>
      </c>
      <c r="H158" t="s">
        <v>56</v>
      </c>
      <c r="I158" t="s">
        <v>72</v>
      </c>
      <c r="J158" t="s">
        <v>1331</v>
      </c>
      <c r="K158" t="s">
        <v>1332</v>
      </c>
      <c r="L158" t="s">
        <v>49</v>
      </c>
      <c r="M158" t="s">
        <v>1334</v>
      </c>
      <c r="N158" t="s">
        <v>1335</v>
      </c>
      <c r="O158" t="s">
        <v>1336</v>
      </c>
      <c r="P158" t="s">
        <v>1336</v>
      </c>
      <c r="Q158" t="s">
        <v>1337</v>
      </c>
      <c r="R158" t="s">
        <v>1338</v>
      </c>
      <c r="S158" t="s">
        <v>1339</v>
      </c>
      <c r="T158" t="s">
        <v>1340</v>
      </c>
      <c r="U158" t="s">
        <v>1341</v>
      </c>
      <c r="V158" t="s">
        <v>1342</v>
      </c>
      <c r="W158" t="s">
        <v>1343</v>
      </c>
      <c r="X158" t="s">
        <v>1344</v>
      </c>
      <c r="Y158" t="s">
        <v>1345</v>
      </c>
      <c r="Z158" t="s">
        <v>1346</v>
      </c>
      <c r="AA158" t="s">
        <v>1347</v>
      </c>
      <c r="AB158" t="s">
        <v>53</v>
      </c>
      <c r="AC158" t="s">
        <v>1344</v>
      </c>
      <c r="AD158" t="s">
        <v>1345</v>
      </c>
      <c r="AE158" t="s">
        <v>1346</v>
      </c>
      <c r="AF158" t="s">
        <v>1347</v>
      </c>
      <c r="AG158" t="s">
        <v>53</v>
      </c>
      <c r="AH158" t="s">
        <v>140</v>
      </c>
      <c r="AI158" t="s">
        <v>185</v>
      </c>
      <c r="AJ158" t="s">
        <v>51</v>
      </c>
      <c r="AK158" t="s">
        <v>1348</v>
      </c>
      <c r="AL158" t="s">
        <v>1348</v>
      </c>
      <c r="AM158" t="s">
        <v>1349</v>
      </c>
      <c r="AN158" t="s">
        <v>1350</v>
      </c>
      <c r="AO158" t="s">
        <v>1344</v>
      </c>
      <c r="AP158" t="s">
        <v>1351</v>
      </c>
      <c r="AQ158" t="s">
        <v>1352</v>
      </c>
      <c r="AR158" t="s">
        <v>56</v>
      </c>
      <c r="AS158" t="s">
        <v>1353</v>
      </c>
      <c r="AT158" t="s">
        <v>1354</v>
      </c>
      <c r="AU158" t="s">
        <v>1355</v>
      </c>
      <c r="AV158" t="s">
        <v>51</v>
      </c>
      <c r="AW158" t="s">
        <v>1356</v>
      </c>
    </row>
    <row r="159" spans="1:49" x14ac:dyDescent="0.3">
      <c r="A159">
        <v>5</v>
      </c>
      <c r="B159" t="s">
        <v>1098</v>
      </c>
      <c r="C159" t="s">
        <v>1099</v>
      </c>
      <c r="D159">
        <v>12</v>
      </c>
      <c r="E159" t="s">
        <v>1100</v>
      </c>
      <c r="F159" t="s">
        <v>39</v>
      </c>
      <c r="G159" t="s">
        <v>1083</v>
      </c>
      <c r="H159" t="s">
        <v>56</v>
      </c>
      <c r="I159" t="s">
        <v>72</v>
      </c>
      <c r="J159" t="s">
        <v>1331</v>
      </c>
      <c r="K159" t="s">
        <v>1332</v>
      </c>
      <c r="L159" t="s">
        <v>49</v>
      </c>
      <c r="M159" t="s">
        <v>1334</v>
      </c>
      <c r="N159" t="s">
        <v>1335</v>
      </c>
      <c r="O159" t="s">
        <v>1336</v>
      </c>
      <c r="P159" t="s">
        <v>1336</v>
      </c>
      <c r="Q159" t="s">
        <v>1337</v>
      </c>
      <c r="R159" t="s">
        <v>1338</v>
      </c>
      <c r="S159" t="s">
        <v>1339</v>
      </c>
      <c r="T159" t="s">
        <v>1340</v>
      </c>
      <c r="U159" t="s">
        <v>1341</v>
      </c>
      <c r="V159" t="s">
        <v>1342</v>
      </c>
      <c r="W159" t="s">
        <v>1343</v>
      </c>
      <c r="X159" t="s">
        <v>1344</v>
      </c>
      <c r="Y159" t="s">
        <v>1345</v>
      </c>
      <c r="Z159" t="s">
        <v>1346</v>
      </c>
      <c r="AA159" t="s">
        <v>1347</v>
      </c>
      <c r="AB159" t="s">
        <v>53</v>
      </c>
      <c r="AC159" t="s">
        <v>1344</v>
      </c>
      <c r="AD159" t="s">
        <v>1345</v>
      </c>
      <c r="AE159" t="s">
        <v>1346</v>
      </c>
      <c r="AF159" t="s">
        <v>1347</v>
      </c>
      <c r="AG159" t="s">
        <v>53</v>
      </c>
      <c r="AH159" t="s">
        <v>140</v>
      </c>
      <c r="AI159" t="s">
        <v>185</v>
      </c>
      <c r="AJ159" t="s">
        <v>51</v>
      </c>
      <c r="AK159" t="s">
        <v>1348</v>
      </c>
      <c r="AL159" t="s">
        <v>1348</v>
      </c>
      <c r="AM159" t="s">
        <v>1349</v>
      </c>
      <c r="AN159" t="s">
        <v>1350</v>
      </c>
      <c r="AO159" t="s">
        <v>1344</v>
      </c>
      <c r="AP159" t="s">
        <v>1351</v>
      </c>
      <c r="AQ159" t="s">
        <v>1352</v>
      </c>
      <c r="AR159" t="s">
        <v>56</v>
      </c>
      <c r="AS159" t="s">
        <v>1353</v>
      </c>
      <c r="AT159" t="s">
        <v>1354</v>
      </c>
      <c r="AU159" t="s">
        <v>1355</v>
      </c>
      <c r="AV159" t="s">
        <v>51</v>
      </c>
      <c r="AW159" t="s">
        <v>1356</v>
      </c>
    </row>
    <row r="160" spans="1:49" x14ac:dyDescent="0.3">
      <c r="A160">
        <v>6</v>
      </c>
      <c r="B160" t="s">
        <v>1103</v>
      </c>
      <c r="C160" t="s">
        <v>1104</v>
      </c>
      <c r="D160">
        <v>12</v>
      </c>
      <c r="E160" t="s">
        <v>1105</v>
      </c>
      <c r="F160" t="s">
        <v>39</v>
      </c>
      <c r="G160" t="s">
        <v>1083</v>
      </c>
      <c r="H160" t="s">
        <v>56</v>
      </c>
      <c r="I160" t="s">
        <v>72</v>
      </c>
      <c r="J160" t="s">
        <v>1331</v>
      </c>
      <c r="K160" t="s">
        <v>1332</v>
      </c>
      <c r="L160" t="s">
        <v>49</v>
      </c>
      <c r="M160" t="s">
        <v>1334</v>
      </c>
      <c r="N160" t="s">
        <v>1335</v>
      </c>
      <c r="O160" t="s">
        <v>1336</v>
      </c>
      <c r="P160" t="s">
        <v>1336</v>
      </c>
      <c r="Q160" t="s">
        <v>1337</v>
      </c>
      <c r="R160" t="s">
        <v>1338</v>
      </c>
      <c r="S160" t="s">
        <v>1339</v>
      </c>
      <c r="T160" t="s">
        <v>1340</v>
      </c>
      <c r="U160" t="s">
        <v>1341</v>
      </c>
      <c r="V160" t="s">
        <v>1342</v>
      </c>
      <c r="W160" t="s">
        <v>1343</v>
      </c>
      <c r="X160" t="s">
        <v>1344</v>
      </c>
      <c r="Y160" t="s">
        <v>1345</v>
      </c>
      <c r="Z160" t="s">
        <v>1346</v>
      </c>
      <c r="AA160" t="s">
        <v>1347</v>
      </c>
      <c r="AB160" t="s">
        <v>53</v>
      </c>
      <c r="AC160" t="s">
        <v>1344</v>
      </c>
      <c r="AD160" t="s">
        <v>1345</v>
      </c>
      <c r="AE160" t="s">
        <v>1346</v>
      </c>
      <c r="AF160" t="s">
        <v>1347</v>
      </c>
      <c r="AG160" t="s">
        <v>53</v>
      </c>
      <c r="AH160" t="s">
        <v>140</v>
      </c>
      <c r="AI160" t="s">
        <v>185</v>
      </c>
      <c r="AJ160" t="s">
        <v>51</v>
      </c>
      <c r="AK160" t="s">
        <v>1348</v>
      </c>
      <c r="AL160" t="s">
        <v>1348</v>
      </c>
      <c r="AM160" t="s">
        <v>1349</v>
      </c>
      <c r="AN160" t="s">
        <v>1350</v>
      </c>
      <c r="AO160" t="s">
        <v>1344</v>
      </c>
      <c r="AP160" t="s">
        <v>1351</v>
      </c>
      <c r="AQ160" t="s">
        <v>1352</v>
      </c>
      <c r="AR160" t="s">
        <v>56</v>
      </c>
      <c r="AS160" t="s">
        <v>1353</v>
      </c>
      <c r="AT160" t="s">
        <v>1354</v>
      </c>
      <c r="AU160" t="s">
        <v>1355</v>
      </c>
      <c r="AV160" t="s">
        <v>51</v>
      </c>
      <c r="AW160" t="s">
        <v>1356</v>
      </c>
    </row>
    <row r="161" spans="1:49" x14ac:dyDescent="0.3">
      <c r="A161">
        <v>7</v>
      </c>
      <c r="B161" t="s">
        <v>1108</v>
      </c>
      <c r="C161" t="s">
        <v>1109</v>
      </c>
      <c r="D161">
        <v>12</v>
      </c>
      <c r="E161" t="s">
        <v>1110</v>
      </c>
      <c r="F161" t="s">
        <v>39</v>
      </c>
      <c r="G161" t="s">
        <v>1083</v>
      </c>
      <c r="H161" t="s">
        <v>56</v>
      </c>
      <c r="I161" t="s">
        <v>72</v>
      </c>
      <c r="J161" t="s">
        <v>1331</v>
      </c>
      <c r="K161" t="s">
        <v>1332</v>
      </c>
      <c r="L161" t="s">
        <v>49</v>
      </c>
      <c r="M161" t="s">
        <v>1334</v>
      </c>
      <c r="N161" t="s">
        <v>1335</v>
      </c>
      <c r="O161" t="s">
        <v>1336</v>
      </c>
      <c r="P161" t="s">
        <v>1336</v>
      </c>
      <c r="Q161" t="s">
        <v>1337</v>
      </c>
      <c r="R161" t="s">
        <v>1338</v>
      </c>
      <c r="S161" t="s">
        <v>1339</v>
      </c>
      <c r="T161" t="s">
        <v>1340</v>
      </c>
      <c r="U161" t="s">
        <v>1341</v>
      </c>
      <c r="V161" t="s">
        <v>1342</v>
      </c>
      <c r="W161" t="s">
        <v>1343</v>
      </c>
      <c r="X161" t="s">
        <v>1344</v>
      </c>
      <c r="Y161" t="s">
        <v>1345</v>
      </c>
      <c r="Z161" t="s">
        <v>1346</v>
      </c>
      <c r="AA161" t="s">
        <v>1347</v>
      </c>
      <c r="AB161" t="s">
        <v>53</v>
      </c>
      <c r="AC161" t="s">
        <v>1344</v>
      </c>
      <c r="AD161" t="s">
        <v>1345</v>
      </c>
      <c r="AE161" t="s">
        <v>1346</v>
      </c>
      <c r="AF161" t="s">
        <v>1347</v>
      </c>
      <c r="AG161" t="s">
        <v>53</v>
      </c>
      <c r="AH161" t="s">
        <v>140</v>
      </c>
      <c r="AI161" t="s">
        <v>185</v>
      </c>
      <c r="AJ161" t="s">
        <v>51</v>
      </c>
      <c r="AK161" t="s">
        <v>1348</v>
      </c>
      <c r="AL161" t="s">
        <v>1348</v>
      </c>
      <c r="AM161" t="s">
        <v>1349</v>
      </c>
      <c r="AN161" t="s">
        <v>1350</v>
      </c>
      <c r="AO161" t="s">
        <v>1344</v>
      </c>
      <c r="AP161" t="s">
        <v>1351</v>
      </c>
      <c r="AQ161" t="s">
        <v>1352</v>
      </c>
      <c r="AR161" t="s">
        <v>56</v>
      </c>
      <c r="AS161" t="s">
        <v>1353</v>
      </c>
      <c r="AT161" t="s">
        <v>1354</v>
      </c>
      <c r="AU161" t="s">
        <v>1355</v>
      </c>
      <c r="AV161" t="s">
        <v>51</v>
      </c>
      <c r="AW161" t="s">
        <v>1356</v>
      </c>
    </row>
    <row r="162" spans="1:49" x14ac:dyDescent="0.3">
      <c r="A162">
        <v>8</v>
      </c>
      <c r="B162" t="s">
        <v>1114</v>
      </c>
      <c r="C162" t="s">
        <v>1115</v>
      </c>
      <c r="D162">
        <v>12</v>
      </c>
      <c r="E162" t="s">
        <v>1116</v>
      </c>
      <c r="F162" t="s">
        <v>39</v>
      </c>
      <c r="G162" t="s">
        <v>1083</v>
      </c>
      <c r="H162" t="s">
        <v>56</v>
      </c>
      <c r="I162" t="s">
        <v>72</v>
      </c>
      <c r="J162" t="s">
        <v>1331</v>
      </c>
      <c r="K162" t="s">
        <v>1332</v>
      </c>
      <c r="L162" t="s">
        <v>49</v>
      </c>
      <c r="M162" t="s">
        <v>1334</v>
      </c>
      <c r="N162" t="s">
        <v>1335</v>
      </c>
      <c r="O162" t="s">
        <v>1336</v>
      </c>
      <c r="P162" t="s">
        <v>1336</v>
      </c>
      <c r="Q162" t="s">
        <v>1337</v>
      </c>
      <c r="R162" t="s">
        <v>1338</v>
      </c>
      <c r="S162" t="s">
        <v>1339</v>
      </c>
      <c r="T162" t="s">
        <v>1340</v>
      </c>
      <c r="U162" t="s">
        <v>1341</v>
      </c>
      <c r="V162" t="s">
        <v>1342</v>
      </c>
      <c r="W162" t="s">
        <v>1343</v>
      </c>
      <c r="X162" t="s">
        <v>1344</v>
      </c>
      <c r="Y162" t="s">
        <v>1345</v>
      </c>
      <c r="Z162" t="s">
        <v>1346</v>
      </c>
      <c r="AA162" t="s">
        <v>1347</v>
      </c>
      <c r="AB162" t="s">
        <v>53</v>
      </c>
      <c r="AC162" t="s">
        <v>1344</v>
      </c>
      <c r="AD162" t="s">
        <v>1345</v>
      </c>
      <c r="AE162" t="s">
        <v>1346</v>
      </c>
      <c r="AF162" t="s">
        <v>1347</v>
      </c>
      <c r="AG162" t="s">
        <v>53</v>
      </c>
      <c r="AH162" t="s">
        <v>140</v>
      </c>
      <c r="AI162" t="s">
        <v>185</v>
      </c>
      <c r="AJ162" t="s">
        <v>51</v>
      </c>
      <c r="AM162" t="s">
        <v>1363</v>
      </c>
      <c r="AN162" t="s">
        <v>1350</v>
      </c>
      <c r="AO162" t="s">
        <v>1344</v>
      </c>
      <c r="AP162" t="s">
        <v>1351</v>
      </c>
      <c r="AQ162" t="s">
        <v>1352</v>
      </c>
      <c r="AR162" t="s">
        <v>56</v>
      </c>
      <c r="AS162" t="s">
        <v>1353</v>
      </c>
      <c r="AT162" t="s">
        <v>1354</v>
      </c>
      <c r="AU162" t="s">
        <v>1355</v>
      </c>
      <c r="AV162" t="s">
        <v>51</v>
      </c>
      <c r="AW162" t="s">
        <v>1356</v>
      </c>
    </row>
    <row r="163" spans="1:49" x14ac:dyDescent="0.3">
      <c r="A163">
        <v>9</v>
      </c>
      <c r="B163" t="s">
        <v>1119</v>
      </c>
      <c r="C163" t="s">
        <v>1120</v>
      </c>
      <c r="D163">
        <v>12</v>
      </c>
      <c r="E163" t="s">
        <v>1121</v>
      </c>
      <c r="F163" t="s">
        <v>39</v>
      </c>
      <c r="G163" t="s">
        <v>1083</v>
      </c>
      <c r="H163" t="s">
        <v>56</v>
      </c>
      <c r="I163" t="s">
        <v>72</v>
      </c>
      <c r="J163" t="s">
        <v>1331</v>
      </c>
      <c r="K163" t="s">
        <v>1332</v>
      </c>
      <c r="L163" t="s">
        <v>1333</v>
      </c>
      <c r="M163" t="s">
        <v>1334</v>
      </c>
      <c r="N163" t="s">
        <v>1335</v>
      </c>
      <c r="O163" t="s">
        <v>1336</v>
      </c>
      <c r="P163" t="s">
        <v>1336</v>
      </c>
      <c r="Q163" t="s">
        <v>1337</v>
      </c>
      <c r="R163" t="s">
        <v>1338</v>
      </c>
      <c r="S163" t="s">
        <v>1339</v>
      </c>
      <c r="T163" t="s">
        <v>1340</v>
      </c>
      <c r="U163" t="s">
        <v>1341</v>
      </c>
      <c r="V163" t="s">
        <v>1342</v>
      </c>
      <c r="W163" t="s">
        <v>1343</v>
      </c>
      <c r="X163" t="s">
        <v>1344</v>
      </c>
      <c r="Y163" t="s">
        <v>1345</v>
      </c>
      <c r="Z163" t="s">
        <v>1346</v>
      </c>
      <c r="AA163" t="s">
        <v>1347</v>
      </c>
      <c r="AB163" t="s">
        <v>53</v>
      </c>
      <c r="AC163" t="s">
        <v>1344</v>
      </c>
      <c r="AD163" t="s">
        <v>1345</v>
      </c>
      <c r="AE163" t="s">
        <v>1346</v>
      </c>
      <c r="AF163" t="s">
        <v>1347</v>
      </c>
      <c r="AG163" t="s">
        <v>53</v>
      </c>
      <c r="AH163" t="s">
        <v>140</v>
      </c>
      <c r="AI163" t="s">
        <v>185</v>
      </c>
      <c r="AJ163" t="s">
        <v>172</v>
      </c>
      <c r="AK163" t="s">
        <v>1348</v>
      </c>
      <c r="AL163" t="s">
        <v>1348</v>
      </c>
      <c r="AM163" t="s">
        <v>1349</v>
      </c>
      <c r="AN163" t="s">
        <v>1350</v>
      </c>
      <c r="AO163" t="s">
        <v>1344</v>
      </c>
      <c r="AP163" t="s">
        <v>1351</v>
      </c>
      <c r="AQ163" t="s">
        <v>1352</v>
      </c>
      <c r="AR163" t="s">
        <v>56</v>
      </c>
      <c r="AS163" t="s">
        <v>1353</v>
      </c>
      <c r="AT163" t="s">
        <v>1354</v>
      </c>
      <c r="AU163" t="s">
        <v>1355</v>
      </c>
      <c r="AV163" t="s">
        <v>84</v>
      </c>
      <c r="AW163" t="s">
        <v>1356</v>
      </c>
    </row>
    <row r="164" spans="1:49" x14ac:dyDescent="0.3">
      <c r="A164">
        <v>1</v>
      </c>
      <c r="B164" t="s">
        <v>1126</v>
      </c>
      <c r="C164" t="s">
        <v>1127</v>
      </c>
      <c r="D164">
        <v>13</v>
      </c>
      <c r="E164" t="s">
        <v>1128</v>
      </c>
      <c r="F164" t="s">
        <v>39</v>
      </c>
      <c r="G164" t="s">
        <v>1083</v>
      </c>
      <c r="H164" t="s">
        <v>56</v>
      </c>
      <c r="I164" t="s">
        <v>72</v>
      </c>
      <c r="J164" t="s">
        <v>1331</v>
      </c>
      <c r="K164" t="s">
        <v>1332</v>
      </c>
      <c r="L164" t="s">
        <v>49</v>
      </c>
      <c r="M164" t="s">
        <v>1334</v>
      </c>
      <c r="N164" t="s">
        <v>1335</v>
      </c>
      <c r="O164" t="s">
        <v>1336</v>
      </c>
      <c r="P164" t="s">
        <v>1336</v>
      </c>
      <c r="Q164" t="s">
        <v>1337</v>
      </c>
      <c r="R164" t="s">
        <v>1338</v>
      </c>
      <c r="S164" t="s">
        <v>1339</v>
      </c>
      <c r="T164" t="s">
        <v>1340</v>
      </c>
      <c r="U164" t="s">
        <v>1341</v>
      </c>
      <c r="V164" t="s">
        <v>1342</v>
      </c>
      <c r="W164" t="s">
        <v>1343</v>
      </c>
      <c r="X164" t="s">
        <v>1344</v>
      </c>
      <c r="Y164" t="s">
        <v>1345</v>
      </c>
      <c r="Z164" t="s">
        <v>1346</v>
      </c>
      <c r="AA164" t="s">
        <v>1347</v>
      </c>
      <c r="AB164" t="s">
        <v>53</v>
      </c>
      <c r="AC164" t="s">
        <v>1344</v>
      </c>
      <c r="AD164" t="s">
        <v>1345</v>
      </c>
      <c r="AE164" t="s">
        <v>1346</v>
      </c>
      <c r="AF164" t="s">
        <v>1347</v>
      </c>
      <c r="AG164" t="s">
        <v>53</v>
      </c>
      <c r="AH164" t="s">
        <v>140</v>
      </c>
      <c r="AI164" t="s">
        <v>185</v>
      </c>
      <c r="AJ164" t="s">
        <v>51</v>
      </c>
      <c r="AK164" t="s">
        <v>1348</v>
      </c>
      <c r="AL164" t="s">
        <v>1348</v>
      </c>
      <c r="AM164" t="s">
        <v>1349</v>
      </c>
      <c r="AN164" t="s">
        <v>1350</v>
      </c>
      <c r="AO164" t="s">
        <v>1344</v>
      </c>
      <c r="AP164" t="s">
        <v>1351</v>
      </c>
      <c r="AQ164" t="s">
        <v>1352</v>
      </c>
      <c r="AR164" t="s">
        <v>56</v>
      </c>
      <c r="AS164" t="s">
        <v>1353</v>
      </c>
      <c r="AT164" t="s">
        <v>1354</v>
      </c>
      <c r="AU164" t="s">
        <v>1355</v>
      </c>
      <c r="AV164" t="s">
        <v>1333</v>
      </c>
      <c r="AW164" t="s">
        <v>1356</v>
      </c>
    </row>
    <row r="165" spans="1:49" x14ac:dyDescent="0.3">
      <c r="A165">
        <v>3</v>
      </c>
      <c r="B165" t="s">
        <v>1132</v>
      </c>
      <c r="C165" t="s">
        <v>1133</v>
      </c>
      <c r="D165">
        <v>13</v>
      </c>
      <c r="E165" t="s">
        <v>1134</v>
      </c>
      <c r="F165" t="s">
        <v>39</v>
      </c>
      <c r="G165" t="s">
        <v>1083</v>
      </c>
      <c r="H165" t="s">
        <v>56</v>
      </c>
      <c r="I165" t="s">
        <v>72</v>
      </c>
      <c r="J165" t="s">
        <v>1331</v>
      </c>
      <c r="K165" t="s">
        <v>1332</v>
      </c>
      <c r="L165" t="s">
        <v>49</v>
      </c>
      <c r="M165" t="s">
        <v>1334</v>
      </c>
      <c r="N165" t="s">
        <v>1335</v>
      </c>
      <c r="O165" t="s">
        <v>1336</v>
      </c>
      <c r="P165" t="s">
        <v>1336</v>
      </c>
      <c r="Q165" t="s">
        <v>1337</v>
      </c>
      <c r="R165" t="s">
        <v>1338</v>
      </c>
      <c r="S165" t="s">
        <v>1339</v>
      </c>
      <c r="T165" t="s">
        <v>1340</v>
      </c>
      <c r="U165" t="s">
        <v>1341</v>
      </c>
      <c r="V165" t="s">
        <v>1342</v>
      </c>
      <c r="W165" t="s">
        <v>1343</v>
      </c>
      <c r="X165" t="s">
        <v>1344</v>
      </c>
      <c r="Y165" t="s">
        <v>1345</v>
      </c>
      <c r="Z165" t="s">
        <v>1346</v>
      </c>
      <c r="AA165" t="s">
        <v>1347</v>
      </c>
      <c r="AB165" t="s">
        <v>53</v>
      </c>
      <c r="AC165" t="s">
        <v>1344</v>
      </c>
      <c r="AD165" t="s">
        <v>1345</v>
      </c>
      <c r="AE165" t="s">
        <v>1346</v>
      </c>
      <c r="AF165" t="s">
        <v>1347</v>
      </c>
      <c r="AG165" t="s">
        <v>53</v>
      </c>
      <c r="AH165" t="s">
        <v>140</v>
      </c>
      <c r="AI165" t="s">
        <v>185</v>
      </c>
      <c r="AJ165" t="s">
        <v>51</v>
      </c>
      <c r="AK165" t="s">
        <v>1348</v>
      </c>
      <c r="AL165" t="s">
        <v>1348</v>
      </c>
      <c r="AM165" t="s">
        <v>1349</v>
      </c>
      <c r="AN165" t="s">
        <v>1350</v>
      </c>
      <c r="AO165" t="s">
        <v>1344</v>
      </c>
      <c r="AP165" t="s">
        <v>1351</v>
      </c>
      <c r="AQ165" t="s">
        <v>1352</v>
      </c>
      <c r="AR165" t="s">
        <v>56</v>
      </c>
      <c r="AS165" t="s">
        <v>1353</v>
      </c>
      <c r="AT165" t="s">
        <v>1354</v>
      </c>
      <c r="AU165" t="s">
        <v>1355</v>
      </c>
      <c r="AV165" t="s">
        <v>51</v>
      </c>
      <c r="AW165" t="s">
        <v>1356</v>
      </c>
    </row>
    <row r="166" spans="1:49" x14ac:dyDescent="0.3">
      <c r="A166">
        <v>4</v>
      </c>
      <c r="B166" t="s">
        <v>1138</v>
      </c>
      <c r="C166" t="s">
        <v>1139</v>
      </c>
      <c r="D166">
        <v>13</v>
      </c>
      <c r="E166" t="s">
        <v>1140</v>
      </c>
      <c r="F166" t="s">
        <v>39</v>
      </c>
      <c r="G166" t="s">
        <v>1083</v>
      </c>
      <c r="H166" t="s">
        <v>56</v>
      </c>
      <c r="I166" t="s">
        <v>72</v>
      </c>
      <c r="J166" t="s">
        <v>1331</v>
      </c>
      <c r="K166" t="s">
        <v>1332</v>
      </c>
      <c r="L166" t="s">
        <v>49</v>
      </c>
      <c r="M166" t="s">
        <v>1334</v>
      </c>
      <c r="N166" t="s">
        <v>1335</v>
      </c>
      <c r="O166" t="s">
        <v>1336</v>
      </c>
      <c r="P166" t="s">
        <v>1336</v>
      </c>
      <c r="Q166" t="s">
        <v>1337</v>
      </c>
      <c r="R166" t="s">
        <v>1338</v>
      </c>
      <c r="S166" t="s">
        <v>1339</v>
      </c>
      <c r="T166" t="s">
        <v>1340</v>
      </c>
      <c r="U166" t="s">
        <v>1341</v>
      </c>
      <c r="V166" t="s">
        <v>1342</v>
      </c>
      <c r="W166" t="s">
        <v>1343</v>
      </c>
      <c r="X166" t="s">
        <v>1344</v>
      </c>
      <c r="Y166" t="s">
        <v>1345</v>
      </c>
      <c r="Z166" t="s">
        <v>1346</v>
      </c>
      <c r="AA166" t="s">
        <v>1347</v>
      </c>
      <c r="AB166" t="s">
        <v>53</v>
      </c>
      <c r="AC166" t="s">
        <v>1344</v>
      </c>
      <c r="AD166" t="s">
        <v>1345</v>
      </c>
      <c r="AE166" t="s">
        <v>1346</v>
      </c>
      <c r="AF166" t="s">
        <v>1347</v>
      </c>
      <c r="AG166" t="s">
        <v>53</v>
      </c>
      <c r="AH166" t="s">
        <v>140</v>
      </c>
      <c r="AI166" t="s">
        <v>140</v>
      </c>
      <c r="AJ166" t="s">
        <v>51</v>
      </c>
      <c r="AK166" t="s">
        <v>1348</v>
      </c>
      <c r="AL166" t="s">
        <v>1348</v>
      </c>
      <c r="AM166" t="s">
        <v>1349</v>
      </c>
      <c r="AN166" t="s">
        <v>1350</v>
      </c>
      <c r="AO166" t="s">
        <v>1344</v>
      </c>
      <c r="AP166" t="s">
        <v>1351</v>
      </c>
      <c r="AQ166" t="s">
        <v>1352</v>
      </c>
      <c r="AR166" t="s">
        <v>56</v>
      </c>
      <c r="AS166" t="s">
        <v>1353</v>
      </c>
      <c r="AT166" t="s">
        <v>1354</v>
      </c>
      <c r="AU166" t="s">
        <v>1355</v>
      </c>
      <c r="AV166" t="s">
        <v>51</v>
      </c>
      <c r="AW166" t="s">
        <v>1356</v>
      </c>
    </row>
    <row r="167" spans="1:49" x14ac:dyDescent="0.3">
      <c r="A167">
        <v>5</v>
      </c>
      <c r="B167" t="s">
        <v>1143</v>
      </c>
      <c r="C167" t="s">
        <v>1144</v>
      </c>
      <c r="D167">
        <v>13</v>
      </c>
      <c r="E167" t="s">
        <v>1145</v>
      </c>
      <c r="F167" t="s">
        <v>39</v>
      </c>
      <c r="G167" t="s">
        <v>1083</v>
      </c>
      <c r="H167" t="s">
        <v>56</v>
      </c>
      <c r="I167" t="s">
        <v>72</v>
      </c>
      <c r="J167" t="s">
        <v>1331</v>
      </c>
      <c r="K167" t="s">
        <v>1332</v>
      </c>
      <c r="L167" t="s">
        <v>49</v>
      </c>
      <c r="M167" t="s">
        <v>1334</v>
      </c>
      <c r="N167" t="s">
        <v>1335</v>
      </c>
      <c r="O167" t="s">
        <v>1336</v>
      </c>
      <c r="P167" t="s">
        <v>1336</v>
      </c>
      <c r="Q167" t="s">
        <v>1337</v>
      </c>
      <c r="R167" t="s">
        <v>1338</v>
      </c>
      <c r="S167" t="s">
        <v>1339</v>
      </c>
      <c r="T167" t="s">
        <v>1340</v>
      </c>
      <c r="U167" t="s">
        <v>1341</v>
      </c>
      <c r="V167" t="s">
        <v>1342</v>
      </c>
      <c r="W167" t="s">
        <v>1343</v>
      </c>
      <c r="X167" t="s">
        <v>1344</v>
      </c>
      <c r="Y167" t="s">
        <v>1345</v>
      </c>
      <c r="Z167" t="s">
        <v>1346</v>
      </c>
      <c r="AA167" t="s">
        <v>1347</v>
      </c>
      <c r="AB167" t="s">
        <v>53</v>
      </c>
      <c r="AC167" t="s">
        <v>1344</v>
      </c>
      <c r="AD167" t="s">
        <v>1345</v>
      </c>
      <c r="AE167" t="s">
        <v>1346</v>
      </c>
      <c r="AF167" t="s">
        <v>1347</v>
      </c>
      <c r="AG167" t="s">
        <v>53</v>
      </c>
      <c r="AH167" t="s">
        <v>140</v>
      </c>
      <c r="AI167" t="s">
        <v>185</v>
      </c>
      <c r="AJ167" t="s">
        <v>51</v>
      </c>
      <c r="AK167" t="s">
        <v>1348</v>
      </c>
      <c r="AL167" t="s">
        <v>1348</v>
      </c>
      <c r="AM167" t="s">
        <v>1349</v>
      </c>
      <c r="AN167" t="s">
        <v>1350</v>
      </c>
      <c r="AO167" t="s">
        <v>1344</v>
      </c>
      <c r="AP167" t="s">
        <v>1351</v>
      </c>
      <c r="AQ167" t="s">
        <v>1352</v>
      </c>
      <c r="AR167" t="s">
        <v>56</v>
      </c>
      <c r="AS167" t="s">
        <v>1353</v>
      </c>
      <c r="AT167" t="s">
        <v>1354</v>
      </c>
      <c r="AU167" t="s">
        <v>1355</v>
      </c>
      <c r="AV167" t="s">
        <v>51</v>
      </c>
      <c r="AW167" t="s">
        <v>1356</v>
      </c>
    </row>
    <row r="168" spans="1:49" x14ac:dyDescent="0.3">
      <c r="A168">
        <v>6</v>
      </c>
      <c r="B168" t="s">
        <v>1148</v>
      </c>
      <c r="C168" t="s">
        <v>1149</v>
      </c>
      <c r="D168">
        <v>13</v>
      </c>
      <c r="E168" t="s">
        <v>1150</v>
      </c>
      <c r="F168" t="s">
        <v>39</v>
      </c>
      <c r="G168" t="s">
        <v>1083</v>
      </c>
      <c r="H168" t="s">
        <v>56</v>
      </c>
      <c r="I168" t="s">
        <v>72</v>
      </c>
      <c r="J168" t="s">
        <v>1331</v>
      </c>
      <c r="K168" t="s">
        <v>1332</v>
      </c>
      <c r="L168" t="s">
        <v>49</v>
      </c>
      <c r="M168" t="s">
        <v>1334</v>
      </c>
      <c r="N168" t="s">
        <v>1335</v>
      </c>
      <c r="O168" t="s">
        <v>1336</v>
      </c>
      <c r="P168" t="s">
        <v>1336</v>
      </c>
      <c r="Q168" t="s">
        <v>1337</v>
      </c>
      <c r="R168" t="s">
        <v>1338</v>
      </c>
      <c r="S168" t="s">
        <v>1339</v>
      </c>
      <c r="T168" t="s">
        <v>1340</v>
      </c>
      <c r="U168" t="s">
        <v>1341</v>
      </c>
      <c r="V168" t="s">
        <v>1342</v>
      </c>
      <c r="W168" t="s">
        <v>1343</v>
      </c>
      <c r="X168" t="s">
        <v>1344</v>
      </c>
      <c r="Y168" t="s">
        <v>1345</v>
      </c>
      <c r="Z168" t="s">
        <v>1346</v>
      </c>
      <c r="AA168" t="s">
        <v>1347</v>
      </c>
      <c r="AB168" t="s">
        <v>53</v>
      </c>
      <c r="AC168" t="s">
        <v>1344</v>
      </c>
      <c r="AD168" t="s">
        <v>1345</v>
      </c>
      <c r="AE168" t="s">
        <v>1346</v>
      </c>
      <c r="AF168" t="s">
        <v>1347</v>
      </c>
      <c r="AG168" t="s">
        <v>53</v>
      </c>
      <c r="AH168" t="s">
        <v>140</v>
      </c>
      <c r="AI168" t="s">
        <v>185</v>
      </c>
      <c r="AJ168" t="s">
        <v>51</v>
      </c>
      <c r="AK168" t="s">
        <v>1348</v>
      </c>
      <c r="AL168" t="s">
        <v>1348</v>
      </c>
      <c r="AM168" t="s">
        <v>1349</v>
      </c>
      <c r="AN168" t="s">
        <v>1350</v>
      </c>
      <c r="AO168" t="s">
        <v>1344</v>
      </c>
      <c r="AP168" t="s">
        <v>1351</v>
      </c>
      <c r="AQ168" t="s">
        <v>1352</v>
      </c>
      <c r="AR168" t="s">
        <v>56</v>
      </c>
      <c r="AS168" t="s">
        <v>1353</v>
      </c>
      <c r="AT168" t="s">
        <v>1354</v>
      </c>
      <c r="AU168" t="s">
        <v>1355</v>
      </c>
      <c r="AV168" t="s">
        <v>51</v>
      </c>
      <c r="AW168" t="s">
        <v>1356</v>
      </c>
    </row>
    <row r="169" spans="1:49" x14ac:dyDescent="0.3">
      <c r="A169">
        <v>7</v>
      </c>
      <c r="B169" t="s">
        <v>1153</v>
      </c>
      <c r="C169" t="s">
        <v>1154</v>
      </c>
      <c r="D169">
        <v>13</v>
      </c>
      <c r="E169" t="s">
        <v>1155</v>
      </c>
      <c r="F169" t="s">
        <v>39</v>
      </c>
      <c r="G169" t="s">
        <v>1083</v>
      </c>
      <c r="H169" t="s">
        <v>56</v>
      </c>
      <c r="I169" t="s">
        <v>72</v>
      </c>
      <c r="J169" t="s">
        <v>1331</v>
      </c>
      <c r="K169" t="s">
        <v>1332</v>
      </c>
      <c r="L169" t="s">
        <v>49</v>
      </c>
      <c r="M169" t="s">
        <v>1334</v>
      </c>
      <c r="N169" t="s">
        <v>1335</v>
      </c>
      <c r="O169" t="s">
        <v>1336</v>
      </c>
      <c r="P169" t="s">
        <v>1336</v>
      </c>
      <c r="Q169" t="s">
        <v>1337</v>
      </c>
      <c r="R169" t="s">
        <v>1338</v>
      </c>
      <c r="S169" t="s">
        <v>1339</v>
      </c>
      <c r="T169" t="s">
        <v>1340</v>
      </c>
      <c r="U169" t="s">
        <v>1341</v>
      </c>
      <c r="V169" t="s">
        <v>1342</v>
      </c>
      <c r="W169" t="s">
        <v>1343</v>
      </c>
      <c r="X169" t="s">
        <v>1344</v>
      </c>
      <c r="Y169" t="s">
        <v>1345</v>
      </c>
      <c r="Z169" t="s">
        <v>1346</v>
      </c>
      <c r="AA169" t="s">
        <v>1347</v>
      </c>
      <c r="AB169" t="s">
        <v>53</v>
      </c>
      <c r="AC169" t="s">
        <v>1344</v>
      </c>
      <c r="AD169" t="s">
        <v>1345</v>
      </c>
      <c r="AE169" t="s">
        <v>1346</v>
      </c>
      <c r="AF169" t="s">
        <v>1347</v>
      </c>
      <c r="AG169" t="s">
        <v>53</v>
      </c>
      <c r="AH169" t="s">
        <v>140</v>
      </c>
      <c r="AI169" t="s">
        <v>185</v>
      </c>
      <c r="AJ169" t="s">
        <v>51</v>
      </c>
      <c r="AK169" t="s">
        <v>1348</v>
      </c>
      <c r="AL169" t="s">
        <v>1348</v>
      </c>
      <c r="AM169" t="s">
        <v>1349</v>
      </c>
      <c r="AN169" t="s">
        <v>1350</v>
      </c>
      <c r="AO169" t="s">
        <v>1344</v>
      </c>
      <c r="AP169" t="s">
        <v>1351</v>
      </c>
      <c r="AQ169" t="s">
        <v>1352</v>
      </c>
      <c r="AR169" t="s">
        <v>56</v>
      </c>
      <c r="AS169" t="s">
        <v>1353</v>
      </c>
      <c r="AT169" t="s">
        <v>1354</v>
      </c>
      <c r="AU169" t="s">
        <v>1355</v>
      </c>
      <c r="AV169" t="s">
        <v>51</v>
      </c>
      <c r="AW169" t="s">
        <v>1356</v>
      </c>
    </row>
    <row r="170" spans="1:49" x14ac:dyDescent="0.3">
      <c r="A170">
        <v>8</v>
      </c>
      <c r="B170" t="s">
        <v>1158</v>
      </c>
      <c r="C170" t="s">
        <v>1159</v>
      </c>
      <c r="D170">
        <v>13</v>
      </c>
      <c r="E170" t="s">
        <v>1160</v>
      </c>
      <c r="F170" t="s">
        <v>39</v>
      </c>
      <c r="G170" t="s">
        <v>1083</v>
      </c>
      <c r="H170" t="s">
        <v>56</v>
      </c>
      <c r="I170" t="s">
        <v>72</v>
      </c>
      <c r="J170" t="s">
        <v>1331</v>
      </c>
      <c r="K170" t="s">
        <v>1332</v>
      </c>
      <c r="L170" t="s">
        <v>49</v>
      </c>
      <c r="M170" t="s">
        <v>1334</v>
      </c>
      <c r="N170" t="s">
        <v>1335</v>
      </c>
      <c r="O170" t="s">
        <v>1336</v>
      </c>
      <c r="P170" t="s">
        <v>1336</v>
      </c>
      <c r="Q170" t="s">
        <v>1337</v>
      </c>
      <c r="R170" t="s">
        <v>1338</v>
      </c>
      <c r="S170" t="s">
        <v>1339</v>
      </c>
      <c r="T170" t="s">
        <v>1340</v>
      </c>
      <c r="U170" t="s">
        <v>1341</v>
      </c>
      <c r="V170" t="s">
        <v>1342</v>
      </c>
      <c r="W170" t="s">
        <v>1343</v>
      </c>
      <c r="X170" t="s">
        <v>1344</v>
      </c>
      <c r="Y170" t="s">
        <v>1345</v>
      </c>
      <c r="Z170" t="s">
        <v>1346</v>
      </c>
      <c r="AA170" t="s">
        <v>1347</v>
      </c>
      <c r="AB170" t="s">
        <v>53</v>
      </c>
      <c r="AC170" t="s">
        <v>1344</v>
      </c>
      <c r="AD170" t="s">
        <v>1345</v>
      </c>
      <c r="AE170" t="s">
        <v>1346</v>
      </c>
      <c r="AF170" t="s">
        <v>1347</v>
      </c>
      <c r="AG170" t="s">
        <v>53</v>
      </c>
      <c r="AH170" t="s">
        <v>140</v>
      </c>
      <c r="AI170" t="s">
        <v>185</v>
      </c>
      <c r="AJ170" t="s">
        <v>51</v>
      </c>
      <c r="AK170" t="s">
        <v>1348</v>
      </c>
      <c r="AL170" t="s">
        <v>1348</v>
      </c>
      <c r="AM170" t="s">
        <v>1349</v>
      </c>
      <c r="AN170" t="s">
        <v>1350</v>
      </c>
      <c r="AO170" t="s">
        <v>1344</v>
      </c>
      <c r="AP170" t="s">
        <v>1351</v>
      </c>
      <c r="AQ170" t="s">
        <v>1352</v>
      </c>
      <c r="AR170" t="s">
        <v>56</v>
      </c>
      <c r="AS170" t="s">
        <v>1353</v>
      </c>
      <c r="AT170" t="s">
        <v>1354</v>
      </c>
      <c r="AU170" t="s">
        <v>1355</v>
      </c>
      <c r="AV170" t="s">
        <v>51</v>
      </c>
      <c r="AW170" t="s">
        <v>1356</v>
      </c>
    </row>
    <row r="171" spans="1:49" x14ac:dyDescent="0.3">
      <c r="A171">
        <v>9</v>
      </c>
      <c r="B171" t="s">
        <v>1163</v>
      </c>
      <c r="C171" t="s">
        <v>1164</v>
      </c>
      <c r="D171">
        <v>13</v>
      </c>
      <c r="E171" t="s">
        <v>1165</v>
      </c>
      <c r="F171" t="s">
        <v>39</v>
      </c>
      <c r="G171" t="s">
        <v>1166</v>
      </c>
      <c r="H171" t="s">
        <v>56</v>
      </c>
      <c r="I171" t="s">
        <v>72</v>
      </c>
      <c r="J171" t="s">
        <v>1331</v>
      </c>
      <c r="K171" t="s">
        <v>1332</v>
      </c>
      <c r="L171" t="s">
        <v>49</v>
      </c>
      <c r="M171" t="s">
        <v>1334</v>
      </c>
      <c r="N171" t="s">
        <v>1335</v>
      </c>
      <c r="O171" t="s">
        <v>1336</v>
      </c>
      <c r="P171" t="s">
        <v>1336</v>
      </c>
      <c r="Q171" t="s">
        <v>1337</v>
      </c>
      <c r="R171" t="s">
        <v>1338</v>
      </c>
      <c r="S171" t="s">
        <v>1339</v>
      </c>
      <c r="T171" t="s">
        <v>1340</v>
      </c>
      <c r="U171" t="s">
        <v>1341</v>
      </c>
      <c r="V171" t="s">
        <v>1342</v>
      </c>
      <c r="W171" t="s">
        <v>1343</v>
      </c>
      <c r="X171" t="s">
        <v>1344</v>
      </c>
      <c r="Y171" t="s">
        <v>1345</v>
      </c>
      <c r="Z171" t="s">
        <v>1346</v>
      </c>
      <c r="AA171" t="s">
        <v>1347</v>
      </c>
      <c r="AB171" t="s">
        <v>53</v>
      </c>
      <c r="AC171" t="s">
        <v>1344</v>
      </c>
      <c r="AD171" t="s">
        <v>1345</v>
      </c>
      <c r="AE171" t="s">
        <v>1346</v>
      </c>
      <c r="AF171" t="s">
        <v>1347</v>
      </c>
      <c r="AG171" t="s">
        <v>53</v>
      </c>
      <c r="AH171" t="s">
        <v>140</v>
      </c>
      <c r="AI171" t="s">
        <v>185</v>
      </c>
      <c r="AJ171" t="s">
        <v>51</v>
      </c>
      <c r="AK171" t="s">
        <v>1348</v>
      </c>
      <c r="AL171" t="s">
        <v>1348</v>
      </c>
      <c r="AM171" t="s">
        <v>1349</v>
      </c>
      <c r="AN171" t="s">
        <v>1350</v>
      </c>
      <c r="AO171" t="s">
        <v>1344</v>
      </c>
      <c r="AP171" t="s">
        <v>1351</v>
      </c>
      <c r="AQ171" t="s">
        <v>1352</v>
      </c>
      <c r="AR171" t="s">
        <v>56</v>
      </c>
      <c r="AS171" t="s">
        <v>1353</v>
      </c>
      <c r="AT171" t="s">
        <v>1354</v>
      </c>
      <c r="AU171" t="s">
        <v>1355</v>
      </c>
      <c r="AV171" t="s">
        <v>51</v>
      </c>
      <c r="AW171" t="s">
        <v>1356</v>
      </c>
    </row>
    <row r="172" spans="1:49" x14ac:dyDescent="0.3">
      <c r="A172">
        <v>10</v>
      </c>
      <c r="B172" t="s">
        <v>1170</v>
      </c>
      <c r="C172" t="s">
        <v>1171</v>
      </c>
      <c r="D172">
        <v>13</v>
      </c>
      <c r="E172" t="s">
        <v>1172</v>
      </c>
      <c r="F172" t="s">
        <v>39</v>
      </c>
      <c r="G172" t="s">
        <v>1166</v>
      </c>
      <c r="H172" t="s">
        <v>56</v>
      </c>
      <c r="I172" t="s">
        <v>72</v>
      </c>
      <c r="J172" t="s">
        <v>1331</v>
      </c>
      <c r="K172" t="s">
        <v>1332</v>
      </c>
      <c r="L172" t="s">
        <v>49</v>
      </c>
      <c r="M172" t="s">
        <v>1334</v>
      </c>
      <c r="N172" t="s">
        <v>1335</v>
      </c>
      <c r="O172" t="s">
        <v>1336</v>
      </c>
      <c r="P172" t="s">
        <v>1336</v>
      </c>
      <c r="Q172" t="s">
        <v>1337</v>
      </c>
      <c r="R172" t="s">
        <v>1338</v>
      </c>
      <c r="S172" t="s">
        <v>1339</v>
      </c>
      <c r="T172" t="s">
        <v>1340</v>
      </c>
      <c r="U172" t="s">
        <v>1341</v>
      </c>
      <c r="V172" t="s">
        <v>1342</v>
      </c>
      <c r="W172" t="s">
        <v>1343</v>
      </c>
      <c r="X172" t="s">
        <v>1344</v>
      </c>
      <c r="Y172" t="s">
        <v>1345</v>
      </c>
      <c r="Z172" t="s">
        <v>1346</v>
      </c>
      <c r="AA172" t="s">
        <v>1347</v>
      </c>
      <c r="AB172" t="s">
        <v>53</v>
      </c>
      <c r="AC172" t="s">
        <v>1344</v>
      </c>
      <c r="AD172" t="s">
        <v>1345</v>
      </c>
      <c r="AE172" t="s">
        <v>1346</v>
      </c>
      <c r="AF172" t="s">
        <v>1347</v>
      </c>
      <c r="AG172" t="s">
        <v>53</v>
      </c>
      <c r="AH172" t="s">
        <v>140</v>
      </c>
      <c r="AI172" t="s">
        <v>185</v>
      </c>
      <c r="AJ172" t="s">
        <v>51</v>
      </c>
      <c r="AK172" t="s">
        <v>1348</v>
      </c>
      <c r="AL172" t="s">
        <v>1348</v>
      </c>
      <c r="AM172" t="s">
        <v>1349</v>
      </c>
      <c r="AN172" t="s">
        <v>1350</v>
      </c>
      <c r="AO172" t="s">
        <v>1344</v>
      </c>
      <c r="AP172" t="s">
        <v>1351</v>
      </c>
      <c r="AQ172" t="s">
        <v>1352</v>
      </c>
      <c r="AR172" t="s">
        <v>56</v>
      </c>
      <c r="AS172" t="s">
        <v>1353</v>
      </c>
      <c r="AT172" t="s">
        <v>1354</v>
      </c>
      <c r="AU172" t="s">
        <v>1355</v>
      </c>
      <c r="AV172" t="s">
        <v>51</v>
      </c>
      <c r="AW172" t="s">
        <v>1356</v>
      </c>
    </row>
    <row r="173" spans="1:49" x14ac:dyDescent="0.3">
      <c r="A173">
        <v>11</v>
      </c>
      <c r="B173" t="s">
        <v>1175</v>
      </c>
      <c r="C173" t="s">
        <v>1176</v>
      </c>
      <c r="D173">
        <v>13</v>
      </c>
      <c r="E173" t="s">
        <v>1177</v>
      </c>
      <c r="F173" t="s">
        <v>39</v>
      </c>
      <c r="G173" t="s">
        <v>1166</v>
      </c>
      <c r="H173" t="s">
        <v>56</v>
      </c>
      <c r="I173" t="s">
        <v>72</v>
      </c>
      <c r="J173" t="s">
        <v>1331</v>
      </c>
      <c r="K173" t="s">
        <v>1332</v>
      </c>
      <c r="L173" t="s">
        <v>49</v>
      </c>
      <c r="M173" t="s">
        <v>1334</v>
      </c>
      <c r="N173" t="s">
        <v>1335</v>
      </c>
      <c r="O173" t="s">
        <v>1336</v>
      </c>
      <c r="P173" t="s">
        <v>1336</v>
      </c>
      <c r="Q173" t="s">
        <v>1337</v>
      </c>
      <c r="R173" t="s">
        <v>1338</v>
      </c>
      <c r="S173" t="s">
        <v>1339</v>
      </c>
      <c r="T173" t="s">
        <v>1340</v>
      </c>
      <c r="U173" t="s">
        <v>1341</v>
      </c>
      <c r="V173" t="s">
        <v>1342</v>
      </c>
      <c r="W173" t="s">
        <v>1343</v>
      </c>
      <c r="X173" t="s">
        <v>1344</v>
      </c>
      <c r="Y173" t="s">
        <v>1345</v>
      </c>
      <c r="Z173" t="s">
        <v>1346</v>
      </c>
      <c r="AA173" t="s">
        <v>1347</v>
      </c>
      <c r="AB173" t="s">
        <v>53</v>
      </c>
      <c r="AC173" t="s">
        <v>1344</v>
      </c>
      <c r="AD173" t="s">
        <v>1345</v>
      </c>
      <c r="AE173" t="s">
        <v>1346</v>
      </c>
      <c r="AF173" t="s">
        <v>1347</v>
      </c>
      <c r="AG173" t="s">
        <v>53</v>
      </c>
      <c r="AH173" t="s">
        <v>140</v>
      </c>
      <c r="AI173" t="s">
        <v>185</v>
      </c>
      <c r="AJ173" t="s">
        <v>51</v>
      </c>
      <c r="AK173" t="s">
        <v>1348</v>
      </c>
      <c r="AL173" t="s">
        <v>1348</v>
      </c>
      <c r="AM173" t="s">
        <v>1349</v>
      </c>
      <c r="AN173" t="s">
        <v>1350</v>
      </c>
      <c r="AO173" t="s">
        <v>1344</v>
      </c>
      <c r="AP173" t="s">
        <v>1351</v>
      </c>
      <c r="AQ173" t="s">
        <v>1352</v>
      </c>
      <c r="AR173" t="s">
        <v>56</v>
      </c>
      <c r="AS173" t="s">
        <v>1353</v>
      </c>
      <c r="AT173" t="s">
        <v>1354</v>
      </c>
      <c r="AU173" t="s">
        <v>1355</v>
      </c>
      <c r="AV173" t="s">
        <v>51</v>
      </c>
      <c r="AW173" t="s">
        <v>1356</v>
      </c>
    </row>
    <row r="174" spans="1:49" x14ac:dyDescent="0.3">
      <c r="A174">
        <v>12</v>
      </c>
      <c r="B174" t="s">
        <v>1182</v>
      </c>
      <c r="C174" t="s">
        <v>1183</v>
      </c>
      <c r="D174">
        <v>13</v>
      </c>
      <c r="E174" t="s">
        <v>1184</v>
      </c>
      <c r="F174" t="s">
        <v>39</v>
      </c>
      <c r="G174" t="s">
        <v>1166</v>
      </c>
      <c r="H174" t="s">
        <v>56</v>
      </c>
      <c r="I174" t="s">
        <v>72</v>
      </c>
      <c r="J174" t="s">
        <v>1331</v>
      </c>
      <c r="K174" t="s">
        <v>1332</v>
      </c>
      <c r="L174" t="s">
        <v>49</v>
      </c>
      <c r="M174" t="s">
        <v>1334</v>
      </c>
      <c r="N174" t="s">
        <v>1335</v>
      </c>
      <c r="O174" t="s">
        <v>1336</v>
      </c>
      <c r="P174" t="s">
        <v>1336</v>
      </c>
      <c r="Q174" t="s">
        <v>1337</v>
      </c>
      <c r="R174" t="s">
        <v>1338</v>
      </c>
      <c r="S174" t="s">
        <v>1339</v>
      </c>
      <c r="T174" t="s">
        <v>1340</v>
      </c>
      <c r="U174" t="s">
        <v>1341</v>
      </c>
      <c r="V174" t="s">
        <v>1342</v>
      </c>
      <c r="W174" t="s">
        <v>1343</v>
      </c>
      <c r="X174" t="s">
        <v>1344</v>
      </c>
      <c r="Y174" t="s">
        <v>1345</v>
      </c>
      <c r="Z174" t="s">
        <v>1346</v>
      </c>
      <c r="AA174" t="s">
        <v>1347</v>
      </c>
      <c r="AB174" t="s">
        <v>53</v>
      </c>
      <c r="AC174" t="s">
        <v>1344</v>
      </c>
      <c r="AD174" t="s">
        <v>1345</v>
      </c>
      <c r="AE174" t="s">
        <v>1346</v>
      </c>
      <c r="AF174" t="s">
        <v>1347</v>
      </c>
      <c r="AG174" t="s">
        <v>53</v>
      </c>
      <c r="AH174" t="s">
        <v>140</v>
      </c>
      <c r="AI174" t="s">
        <v>185</v>
      </c>
      <c r="AJ174" t="s">
        <v>51</v>
      </c>
      <c r="AK174" t="s">
        <v>1348</v>
      </c>
      <c r="AL174" t="s">
        <v>1348</v>
      </c>
      <c r="AM174" t="s">
        <v>1349</v>
      </c>
      <c r="AN174" t="s">
        <v>1350</v>
      </c>
      <c r="AO174" t="s">
        <v>1344</v>
      </c>
      <c r="AP174" t="s">
        <v>1351</v>
      </c>
      <c r="AQ174" t="s">
        <v>1352</v>
      </c>
      <c r="AR174" t="s">
        <v>56</v>
      </c>
      <c r="AS174" t="s">
        <v>1353</v>
      </c>
      <c r="AT174" t="s">
        <v>1354</v>
      </c>
      <c r="AU174" t="s">
        <v>1355</v>
      </c>
      <c r="AV174" t="s">
        <v>51</v>
      </c>
      <c r="AW174" t="s">
        <v>1356</v>
      </c>
    </row>
    <row r="175" spans="1:49" x14ac:dyDescent="0.3">
      <c r="A175">
        <v>13</v>
      </c>
      <c r="B175" t="s">
        <v>1188</v>
      </c>
      <c r="C175" t="s">
        <v>1189</v>
      </c>
      <c r="D175">
        <v>13</v>
      </c>
      <c r="E175" t="s">
        <v>1190</v>
      </c>
      <c r="F175" t="s">
        <v>39</v>
      </c>
      <c r="G175" t="s">
        <v>1166</v>
      </c>
      <c r="H175" t="s">
        <v>56</v>
      </c>
      <c r="I175" t="s">
        <v>72</v>
      </c>
      <c r="J175" t="s">
        <v>1331</v>
      </c>
      <c r="K175" t="s">
        <v>1332</v>
      </c>
      <c r="L175" t="s">
        <v>49</v>
      </c>
      <c r="M175" t="s">
        <v>1334</v>
      </c>
      <c r="N175" t="s">
        <v>1335</v>
      </c>
      <c r="O175" t="s">
        <v>1336</v>
      </c>
      <c r="P175" t="s">
        <v>1336</v>
      </c>
      <c r="Q175" t="s">
        <v>1337</v>
      </c>
      <c r="R175" t="s">
        <v>1338</v>
      </c>
      <c r="S175" t="s">
        <v>1339</v>
      </c>
      <c r="T175" t="s">
        <v>1340</v>
      </c>
      <c r="U175" t="s">
        <v>1341</v>
      </c>
      <c r="V175" t="s">
        <v>1342</v>
      </c>
      <c r="W175" t="s">
        <v>1343</v>
      </c>
      <c r="X175" t="s">
        <v>1344</v>
      </c>
      <c r="Y175" t="s">
        <v>1345</v>
      </c>
      <c r="Z175" t="s">
        <v>1346</v>
      </c>
      <c r="AA175" t="s">
        <v>1347</v>
      </c>
      <c r="AB175" t="s">
        <v>53</v>
      </c>
      <c r="AC175" t="s">
        <v>1344</v>
      </c>
      <c r="AD175" t="s">
        <v>1345</v>
      </c>
      <c r="AE175" t="s">
        <v>1346</v>
      </c>
      <c r="AF175" t="s">
        <v>1347</v>
      </c>
      <c r="AG175" t="s">
        <v>53</v>
      </c>
      <c r="AH175" t="s">
        <v>140</v>
      </c>
      <c r="AI175" t="s">
        <v>185</v>
      </c>
      <c r="AJ175" t="s">
        <v>51</v>
      </c>
      <c r="AK175" t="s">
        <v>1348</v>
      </c>
      <c r="AL175" t="s">
        <v>1348</v>
      </c>
      <c r="AM175" t="s">
        <v>1349</v>
      </c>
      <c r="AN175" t="s">
        <v>1350</v>
      </c>
      <c r="AO175" t="s">
        <v>1344</v>
      </c>
      <c r="AP175" t="s">
        <v>1351</v>
      </c>
      <c r="AQ175" t="s">
        <v>1352</v>
      </c>
      <c r="AR175" t="s">
        <v>56</v>
      </c>
      <c r="AS175" t="s">
        <v>1353</v>
      </c>
      <c r="AT175" t="s">
        <v>1354</v>
      </c>
      <c r="AU175" t="s">
        <v>1355</v>
      </c>
      <c r="AV175" t="s">
        <v>51</v>
      </c>
      <c r="AW175" t="s">
        <v>1356</v>
      </c>
    </row>
    <row r="176" spans="1:49" x14ac:dyDescent="0.3">
      <c r="A176">
        <v>1</v>
      </c>
      <c r="B176" t="s">
        <v>1194</v>
      </c>
      <c r="C176" t="s">
        <v>1195</v>
      </c>
      <c r="D176">
        <v>14</v>
      </c>
      <c r="E176" t="s">
        <v>1196</v>
      </c>
      <c r="F176" t="s">
        <v>39</v>
      </c>
      <c r="G176" t="s">
        <v>1166</v>
      </c>
      <c r="H176" t="s">
        <v>56</v>
      </c>
      <c r="I176" t="s">
        <v>72</v>
      </c>
      <c r="J176" t="s">
        <v>1331</v>
      </c>
      <c r="K176" t="s">
        <v>1332</v>
      </c>
      <c r="L176" t="s">
        <v>49</v>
      </c>
      <c r="M176" t="s">
        <v>1334</v>
      </c>
      <c r="N176" t="s">
        <v>1335</v>
      </c>
      <c r="O176" t="s">
        <v>1336</v>
      </c>
      <c r="P176" t="s">
        <v>1336</v>
      </c>
      <c r="Q176" t="s">
        <v>1337</v>
      </c>
      <c r="R176" t="s">
        <v>1338</v>
      </c>
      <c r="S176" t="s">
        <v>1339</v>
      </c>
      <c r="T176" t="s">
        <v>1340</v>
      </c>
      <c r="U176" t="s">
        <v>1341</v>
      </c>
      <c r="V176" t="s">
        <v>1342</v>
      </c>
      <c r="W176" t="s">
        <v>1343</v>
      </c>
      <c r="X176" t="s">
        <v>1344</v>
      </c>
      <c r="Y176" t="s">
        <v>1345</v>
      </c>
      <c r="Z176" t="s">
        <v>1346</v>
      </c>
      <c r="AA176" t="s">
        <v>1347</v>
      </c>
      <c r="AB176" t="s">
        <v>53</v>
      </c>
      <c r="AC176" t="s">
        <v>1344</v>
      </c>
      <c r="AD176" t="s">
        <v>1345</v>
      </c>
      <c r="AE176" t="s">
        <v>1346</v>
      </c>
      <c r="AF176" t="s">
        <v>1347</v>
      </c>
      <c r="AG176" t="s">
        <v>53</v>
      </c>
      <c r="AH176" t="s">
        <v>140</v>
      </c>
      <c r="AI176" t="s">
        <v>185</v>
      </c>
      <c r="AJ176" t="s">
        <v>51</v>
      </c>
      <c r="AK176" t="s">
        <v>1348</v>
      </c>
      <c r="AL176" t="s">
        <v>1348</v>
      </c>
      <c r="AM176" t="s">
        <v>1349</v>
      </c>
      <c r="AN176" t="s">
        <v>1350</v>
      </c>
      <c r="AO176" t="s">
        <v>1344</v>
      </c>
      <c r="AP176" t="s">
        <v>1351</v>
      </c>
      <c r="AQ176" t="s">
        <v>1352</v>
      </c>
      <c r="AR176" t="s">
        <v>56</v>
      </c>
      <c r="AS176" t="s">
        <v>1353</v>
      </c>
      <c r="AT176" t="s">
        <v>1354</v>
      </c>
      <c r="AU176" t="s">
        <v>1355</v>
      </c>
      <c r="AV176" t="s">
        <v>51</v>
      </c>
      <c r="AW176" t="s">
        <v>1356</v>
      </c>
    </row>
    <row r="177" spans="1:49" x14ac:dyDescent="0.3">
      <c r="A177">
        <v>2</v>
      </c>
      <c r="B177" t="s">
        <v>1202</v>
      </c>
      <c r="C177" t="s">
        <v>1203</v>
      </c>
      <c r="D177">
        <v>14</v>
      </c>
      <c r="E177" t="s">
        <v>1204</v>
      </c>
      <c r="F177" t="s">
        <v>39</v>
      </c>
      <c r="G177" t="s">
        <v>1166</v>
      </c>
      <c r="H177" t="s">
        <v>56</v>
      </c>
      <c r="I177" t="s">
        <v>72</v>
      </c>
      <c r="J177" t="s">
        <v>1331</v>
      </c>
      <c r="K177" t="s">
        <v>1332</v>
      </c>
      <c r="L177" t="s">
        <v>49</v>
      </c>
      <c r="M177" t="s">
        <v>1334</v>
      </c>
      <c r="N177" t="s">
        <v>1335</v>
      </c>
      <c r="O177" t="s">
        <v>1336</v>
      </c>
      <c r="P177" t="s">
        <v>1336</v>
      </c>
      <c r="Q177" t="s">
        <v>1337</v>
      </c>
      <c r="R177" t="s">
        <v>1338</v>
      </c>
      <c r="S177" t="s">
        <v>1339</v>
      </c>
      <c r="T177" t="s">
        <v>1340</v>
      </c>
      <c r="U177" t="s">
        <v>1341</v>
      </c>
      <c r="V177" t="s">
        <v>1342</v>
      </c>
      <c r="W177" t="s">
        <v>1343</v>
      </c>
      <c r="X177" t="s">
        <v>1344</v>
      </c>
      <c r="Y177" t="s">
        <v>1345</v>
      </c>
      <c r="Z177" t="s">
        <v>1346</v>
      </c>
      <c r="AA177" t="s">
        <v>1347</v>
      </c>
      <c r="AB177" t="s">
        <v>53</v>
      </c>
      <c r="AC177" t="s">
        <v>1344</v>
      </c>
      <c r="AD177" t="s">
        <v>1345</v>
      </c>
      <c r="AE177" t="s">
        <v>1346</v>
      </c>
      <c r="AF177" t="s">
        <v>1347</v>
      </c>
      <c r="AG177" t="s">
        <v>53</v>
      </c>
      <c r="AH177" t="s">
        <v>140</v>
      </c>
      <c r="AI177" t="s">
        <v>185</v>
      </c>
      <c r="AJ177" t="s">
        <v>51</v>
      </c>
      <c r="AK177" t="s">
        <v>1348</v>
      </c>
      <c r="AL177" t="s">
        <v>1348</v>
      </c>
      <c r="AM177" t="s">
        <v>1349</v>
      </c>
      <c r="AN177" t="s">
        <v>1350</v>
      </c>
      <c r="AO177" t="s">
        <v>1344</v>
      </c>
      <c r="AP177" t="s">
        <v>1351</v>
      </c>
      <c r="AQ177" t="s">
        <v>1352</v>
      </c>
      <c r="AR177" t="s">
        <v>56</v>
      </c>
      <c r="AS177" t="s">
        <v>1353</v>
      </c>
      <c r="AT177" t="s">
        <v>1354</v>
      </c>
      <c r="AU177" t="s">
        <v>1355</v>
      </c>
      <c r="AV177" t="s">
        <v>51</v>
      </c>
      <c r="AW177" t="s">
        <v>1356</v>
      </c>
    </row>
    <row r="178" spans="1:49" x14ac:dyDescent="0.3">
      <c r="A178">
        <v>3</v>
      </c>
      <c r="B178" t="s">
        <v>1207</v>
      </c>
      <c r="C178" t="s">
        <v>1208</v>
      </c>
      <c r="D178">
        <v>14</v>
      </c>
      <c r="E178" t="s">
        <v>1209</v>
      </c>
      <c r="F178" t="s">
        <v>39</v>
      </c>
      <c r="G178" t="s">
        <v>1166</v>
      </c>
      <c r="H178" t="s">
        <v>56</v>
      </c>
      <c r="I178" t="s">
        <v>72</v>
      </c>
      <c r="J178" t="s">
        <v>1331</v>
      </c>
      <c r="K178" t="s">
        <v>1332</v>
      </c>
      <c r="L178" t="s">
        <v>49</v>
      </c>
      <c r="M178" t="s">
        <v>1334</v>
      </c>
      <c r="N178" t="s">
        <v>1335</v>
      </c>
      <c r="O178" t="s">
        <v>1336</v>
      </c>
      <c r="P178" t="s">
        <v>1336</v>
      </c>
      <c r="Q178" t="s">
        <v>1337</v>
      </c>
      <c r="R178" t="s">
        <v>1338</v>
      </c>
      <c r="S178" t="s">
        <v>1339</v>
      </c>
      <c r="T178" t="s">
        <v>1340</v>
      </c>
      <c r="U178" t="s">
        <v>1341</v>
      </c>
      <c r="V178" t="s">
        <v>1342</v>
      </c>
      <c r="W178" t="s">
        <v>1343</v>
      </c>
      <c r="X178" t="s">
        <v>1344</v>
      </c>
      <c r="Y178" t="s">
        <v>1345</v>
      </c>
      <c r="Z178" t="s">
        <v>1346</v>
      </c>
      <c r="AA178" t="s">
        <v>1347</v>
      </c>
      <c r="AB178" t="s">
        <v>53</v>
      </c>
      <c r="AC178" t="s">
        <v>1344</v>
      </c>
      <c r="AD178" t="s">
        <v>1345</v>
      </c>
      <c r="AE178" t="s">
        <v>1346</v>
      </c>
      <c r="AF178" t="s">
        <v>1347</v>
      </c>
      <c r="AG178" t="s">
        <v>53</v>
      </c>
      <c r="AH178" t="s">
        <v>140</v>
      </c>
      <c r="AI178" t="s">
        <v>185</v>
      </c>
      <c r="AJ178" t="s">
        <v>51</v>
      </c>
      <c r="AK178" t="s">
        <v>1348</v>
      </c>
      <c r="AL178" t="s">
        <v>1348</v>
      </c>
      <c r="AM178" t="s">
        <v>1349</v>
      </c>
      <c r="AN178" t="s">
        <v>1350</v>
      </c>
      <c r="AO178" t="s">
        <v>1344</v>
      </c>
      <c r="AP178" t="s">
        <v>1351</v>
      </c>
      <c r="AQ178" t="s">
        <v>1352</v>
      </c>
      <c r="AR178" t="s">
        <v>56</v>
      </c>
      <c r="AS178" t="s">
        <v>1353</v>
      </c>
      <c r="AT178" t="s">
        <v>1354</v>
      </c>
      <c r="AU178" t="s">
        <v>1355</v>
      </c>
      <c r="AV178" t="s">
        <v>51</v>
      </c>
      <c r="AW178" t="s">
        <v>1356</v>
      </c>
    </row>
    <row r="179" spans="1:49" x14ac:dyDescent="0.3">
      <c r="A179">
        <v>4</v>
      </c>
      <c r="B179" t="s">
        <v>1212</v>
      </c>
      <c r="C179" t="s">
        <v>1213</v>
      </c>
      <c r="D179">
        <v>14</v>
      </c>
      <c r="E179" t="s">
        <v>1214</v>
      </c>
      <c r="F179" t="s">
        <v>39</v>
      </c>
      <c r="G179" t="s">
        <v>1166</v>
      </c>
      <c r="H179" t="s">
        <v>56</v>
      </c>
      <c r="I179" t="s">
        <v>72</v>
      </c>
      <c r="J179" t="s">
        <v>1331</v>
      </c>
      <c r="K179" t="s">
        <v>1332</v>
      </c>
      <c r="L179" t="s">
        <v>49</v>
      </c>
      <c r="M179" t="s">
        <v>1334</v>
      </c>
      <c r="N179" t="s">
        <v>1335</v>
      </c>
      <c r="O179" t="s">
        <v>1336</v>
      </c>
      <c r="P179" t="s">
        <v>1336</v>
      </c>
      <c r="Q179" t="s">
        <v>1337</v>
      </c>
      <c r="R179" t="s">
        <v>1338</v>
      </c>
      <c r="S179" t="s">
        <v>1339</v>
      </c>
      <c r="T179" t="s">
        <v>1340</v>
      </c>
      <c r="U179" t="s">
        <v>1341</v>
      </c>
      <c r="V179" t="s">
        <v>1342</v>
      </c>
      <c r="W179" t="s">
        <v>1343</v>
      </c>
      <c r="X179" t="s">
        <v>1344</v>
      </c>
      <c r="Y179" t="s">
        <v>1345</v>
      </c>
      <c r="Z179" t="s">
        <v>1346</v>
      </c>
      <c r="AA179" t="s">
        <v>1347</v>
      </c>
      <c r="AB179" t="s">
        <v>53</v>
      </c>
      <c r="AC179" t="s">
        <v>1344</v>
      </c>
      <c r="AD179" t="s">
        <v>1345</v>
      </c>
      <c r="AE179" t="s">
        <v>1346</v>
      </c>
      <c r="AF179" t="s">
        <v>1347</v>
      </c>
      <c r="AG179" t="s">
        <v>53</v>
      </c>
      <c r="AH179" t="s">
        <v>140</v>
      </c>
      <c r="AI179" t="s">
        <v>185</v>
      </c>
      <c r="AJ179" t="s">
        <v>51</v>
      </c>
      <c r="AM179" t="s">
        <v>1363</v>
      </c>
      <c r="AN179" t="s">
        <v>1350</v>
      </c>
      <c r="AO179" t="s">
        <v>1344</v>
      </c>
      <c r="AP179" t="s">
        <v>1351</v>
      </c>
      <c r="AQ179" t="s">
        <v>1352</v>
      </c>
      <c r="AR179" t="s">
        <v>56</v>
      </c>
      <c r="AS179" t="s">
        <v>1353</v>
      </c>
      <c r="AT179" t="s">
        <v>1354</v>
      </c>
      <c r="AU179" t="s">
        <v>1355</v>
      </c>
      <c r="AV179" t="s">
        <v>1358</v>
      </c>
      <c r="AW179" t="s">
        <v>1356</v>
      </c>
    </row>
    <row r="180" spans="1:49" x14ac:dyDescent="0.3">
      <c r="A180">
        <v>5</v>
      </c>
      <c r="B180" t="s">
        <v>1217</v>
      </c>
      <c r="C180" t="s">
        <v>1218</v>
      </c>
      <c r="D180">
        <v>14</v>
      </c>
      <c r="E180" t="s">
        <v>1219</v>
      </c>
      <c r="F180" t="s">
        <v>39</v>
      </c>
      <c r="G180" t="s">
        <v>1166</v>
      </c>
      <c r="H180" t="s">
        <v>56</v>
      </c>
      <c r="I180" t="s">
        <v>72</v>
      </c>
      <c r="J180" t="s">
        <v>1331</v>
      </c>
      <c r="K180" t="s">
        <v>1332</v>
      </c>
      <c r="L180" t="s">
        <v>49</v>
      </c>
      <c r="M180" t="s">
        <v>1334</v>
      </c>
      <c r="N180" t="s">
        <v>1335</v>
      </c>
      <c r="O180" t="s">
        <v>1336</v>
      </c>
      <c r="P180" t="s">
        <v>1336</v>
      </c>
      <c r="Q180" t="s">
        <v>1337</v>
      </c>
      <c r="R180" t="s">
        <v>1338</v>
      </c>
      <c r="S180" t="s">
        <v>1339</v>
      </c>
      <c r="T180" t="s">
        <v>1340</v>
      </c>
      <c r="U180" t="s">
        <v>1341</v>
      </c>
      <c r="V180" t="s">
        <v>1342</v>
      </c>
      <c r="W180" t="s">
        <v>1343</v>
      </c>
      <c r="X180" t="s">
        <v>1344</v>
      </c>
      <c r="Y180" t="s">
        <v>1345</v>
      </c>
      <c r="Z180" t="s">
        <v>1346</v>
      </c>
      <c r="AA180" t="s">
        <v>1347</v>
      </c>
      <c r="AB180" t="s">
        <v>53</v>
      </c>
      <c r="AC180" t="s">
        <v>1344</v>
      </c>
      <c r="AD180" t="s">
        <v>1345</v>
      </c>
      <c r="AE180" t="s">
        <v>1346</v>
      </c>
      <c r="AF180" t="s">
        <v>1347</v>
      </c>
      <c r="AG180" t="s">
        <v>53</v>
      </c>
      <c r="AH180" t="s">
        <v>140</v>
      </c>
      <c r="AI180" t="s">
        <v>185</v>
      </c>
      <c r="AJ180" t="s">
        <v>51</v>
      </c>
      <c r="AK180" t="s">
        <v>1348</v>
      </c>
      <c r="AL180" t="s">
        <v>1348</v>
      </c>
      <c r="AM180" t="s">
        <v>1349</v>
      </c>
      <c r="AN180" t="s">
        <v>1350</v>
      </c>
      <c r="AO180" t="s">
        <v>1344</v>
      </c>
      <c r="AP180" t="s">
        <v>1351</v>
      </c>
      <c r="AQ180" t="s">
        <v>1352</v>
      </c>
      <c r="AR180" t="s">
        <v>56</v>
      </c>
      <c r="AS180" t="s">
        <v>1353</v>
      </c>
      <c r="AT180" t="s">
        <v>1354</v>
      </c>
      <c r="AU180" t="s">
        <v>1355</v>
      </c>
      <c r="AV180" t="s">
        <v>51</v>
      </c>
      <c r="AW180" t="s">
        <v>1356</v>
      </c>
    </row>
    <row r="181" spans="1:49" x14ac:dyDescent="0.3">
      <c r="A181">
        <v>6</v>
      </c>
      <c r="B181" t="s">
        <v>1223</v>
      </c>
      <c r="C181" t="s">
        <v>1224</v>
      </c>
      <c r="D181">
        <v>14</v>
      </c>
      <c r="E181" t="s">
        <v>1225</v>
      </c>
      <c r="F181" t="s">
        <v>39</v>
      </c>
      <c r="G181" t="s">
        <v>1166</v>
      </c>
      <c r="H181" t="s">
        <v>56</v>
      </c>
      <c r="I181" t="s">
        <v>72</v>
      </c>
      <c r="J181" t="s">
        <v>1331</v>
      </c>
      <c r="K181" t="s">
        <v>1332</v>
      </c>
      <c r="L181" t="s">
        <v>49</v>
      </c>
      <c r="M181" t="s">
        <v>1334</v>
      </c>
      <c r="N181" t="s">
        <v>1335</v>
      </c>
      <c r="O181" t="s">
        <v>1336</v>
      </c>
      <c r="P181" t="s">
        <v>1336</v>
      </c>
      <c r="Q181" t="s">
        <v>1337</v>
      </c>
      <c r="R181" t="s">
        <v>1338</v>
      </c>
      <c r="S181" t="s">
        <v>1339</v>
      </c>
      <c r="T181" t="s">
        <v>1340</v>
      </c>
      <c r="U181" t="s">
        <v>1341</v>
      </c>
      <c r="V181" t="s">
        <v>1342</v>
      </c>
      <c r="W181" t="s">
        <v>1343</v>
      </c>
      <c r="X181" t="s">
        <v>1344</v>
      </c>
      <c r="Y181" t="s">
        <v>1345</v>
      </c>
      <c r="Z181" t="s">
        <v>1346</v>
      </c>
      <c r="AA181" t="s">
        <v>1347</v>
      </c>
      <c r="AB181" t="s">
        <v>53</v>
      </c>
      <c r="AC181" t="s">
        <v>1344</v>
      </c>
      <c r="AD181" t="s">
        <v>1345</v>
      </c>
      <c r="AE181" t="s">
        <v>1346</v>
      </c>
      <c r="AF181" t="s">
        <v>1347</v>
      </c>
      <c r="AG181" t="s">
        <v>53</v>
      </c>
      <c r="AH181" t="s">
        <v>140</v>
      </c>
      <c r="AI181" t="s">
        <v>185</v>
      </c>
      <c r="AJ181" t="s">
        <v>51</v>
      </c>
      <c r="AK181" t="s">
        <v>1348</v>
      </c>
      <c r="AL181" t="s">
        <v>1348</v>
      </c>
      <c r="AM181" t="s">
        <v>1349</v>
      </c>
      <c r="AN181" t="s">
        <v>1350</v>
      </c>
      <c r="AO181" t="s">
        <v>1344</v>
      </c>
      <c r="AP181" t="s">
        <v>1351</v>
      </c>
      <c r="AQ181" t="s">
        <v>1352</v>
      </c>
      <c r="AR181" t="s">
        <v>56</v>
      </c>
      <c r="AS181" t="s">
        <v>1353</v>
      </c>
      <c r="AT181" t="s">
        <v>1354</v>
      </c>
      <c r="AU181" t="s">
        <v>1355</v>
      </c>
      <c r="AV181" t="s">
        <v>51</v>
      </c>
      <c r="AW181" t="s">
        <v>1356</v>
      </c>
    </row>
    <row r="182" spans="1:49" x14ac:dyDescent="0.3">
      <c r="A182">
        <v>7</v>
      </c>
      <c r="B182" t="s">
        <v>1230</v>
      </c>
      <c r="C182" t="s">
        <v>1231</v>
      </c>
      <c r="D182">
        <v>14</v>
      </c>
      <c r="E182" t="s">
        <v>1232</v>
      </c>
      <c r="F182" t="s">
        <v>39</v>
      </c>
      <c r="G182" t="s">
        <v>1166</v>
      </c>
      <c r="H182" t="s">
        <v>56</v>
      </c>
      <c r="I182" t="s">
        <v>72</v>
      </c>
      <c r="J182" t="s">
        <v>1331</v>
      </c>
      <c r="K182" t="s">
        <v>1332</v>
      </c>
      <c r="L182" t="s">
        <v>49</v>
      </c>
      <c r="M182" t="s">
        <v>1334</v>
      </c>
      <c r="N182" t="s">
        <v>1335</v>
      </c>
      <c r="O182" t="s">
        <v>1336</v>
      </c>
      <c r="P182" t="s">
        <v>1336</v>
      </c>
      <c r="Q182" t="s">
        <v>1337</v>
      </c>
      <c r="R182" t="s">
        <v>1338</v>
      </c>
      <c r="S182" t="s">
        <v>1339</v>
      </c>
      <c r="T182" t="s">
        <v>1340</v>
      </c>
      <c r="U182" t="s">
        <v>1341</v>
      </c>
      <c r="V182" t="s">
        <v>1342</v>
      </c>
      <c r="W182" t="s">
        <v>1343</v>
      </c>
      <c r="X182" t="s">
        <v>1344</v>
      </c>
      <c r="Y182" t="s">
        <v>1345</v>
      </c>
      <c r="Z182" t="s">
        <v>1346</v>
      </c>
      <c r="AA182" t="s">
        <v>1347</v>
      </c>
      <c r="AB182" t="s">
        <v>53</v>
      </c>
      <c r="AC182" t="s">
        <v>1344</v>
      </c>
      <c r="AD182" t="s">
        <v>1345</v>
      </c>
      <c r="AE182" t="s">
        <v>1346</v>
      </c>
      <c r="AF182" t="s">
        <v>1347</v>
      </c>
      <c r="AG182" t="s">
        <v>53</v>
      </c>
      <c r="AH182" t="s">
        <v>140</v>
      </c>
      <c r="AI182" t="s">
        <v>185</v>
      </c>
      <c r="AJ182" t="s">
        <v>51</v>
      </c>
      <c r="AK182" t="s">
        <v>1348</v>
      </c>
      <c r="AL182" t="s">
        <v>1348</v>
      </c>
      <c r="AM182" t="s">
        <v>1349</v>
      </c>
      <c r="AN182" t="s">
        <v>1350</v>
      </c>
      <c r="AO182" t="s">
        <v>1344</v>
      </c>
      <c r="AP182" t="s">
        <v>1351</v>
      </c>
      <c r="AQ182" t="s">
        <v>1352</v>
      </c>
      <c r="AR182" t="s">
        <v>56</v>
      </c>
      <c r="AS182" t="s">
        <v>1353</v>
      </c>
      <c r="AT182" t="s">
        <v>1354</v>
      </c>
      <c r="AU182" t="s">
        <v>1355</v>
      </c>
      <c r="AV182" t="s">
        <v>84</v>
      </c>
      <c r="AW182" t="s">
        <v>1356</v>
      </c>
    </row>
    <row r="183" spans="1:49" x14ac:dyDescent="0.3">
      <c r="A183">
        <v>8</v>
      </c>
      <c r="B183" t="s">
        <v>1235</v>
      </c>
      <c r="C183" t="s">
        <v>1236</v>
      </c>
      <c r="D183">
        <v>14</v>
      </c>
      <c r="E183" t="s">
        <v>1237</v>
      </c>
      <c r="F183" t="s">
        <v>39</v>
      </c>
      <c r="G183" t="s">
        <v>1166</v>
      </c>
      <c r="H183" t="s">
        <v>56</v>
      </c>
      <c r="I183" t="s">
        <v>72</v>
      </c>
      <c r="J183" t="s">
        <v>1331</v>
      </c>
      <c r="K183" t="s">
        <v>1332</v>
      </c>
      <c r="L183" t="s">
        <v>49</v>
      </c>
      <c r="M183" t="s">
        <v>1334</v>
      </c>
      <c r="N183" t="s">
        <v>1335</v>
      </c>
      <c r="O183" t="s">
        <v>1336</v>
      </c>
      <c r="P183" t="s">
        <v>1336</v>
      </c>
      <c r="Q183" t="s">
        <v>1337</v>
      </c>
      <c r="R183" t="s">
        <v>1338</v>
      </c>
      <c r="S183" t="s">
        <v>1339</v>
      </c>
      <c r="T183" t="s">
        <v>1340</v>
      </c>
      <c r="U183" t="s">
        <v>1341</v>
      </c>
      <c r="V183" t="s">
        <v>1342</v>
      </c>
      <c r="W183" t="s">
        <v>1343</v>
      </c>
      <c r="X183" t="s">
        <v>1344</v>
      </c>
      <c r="Y183" t="s">
        <v>1345</v>
      </c>
      <c r="Z183" t="s">
        <v>1346</v>
      </c>
      <c r="AA183" t="s">
        <v>1347</v>
      </c>
      <c r="AB183" t="s">
        <v>53</v>
      </c>
      <c r="AC183" t="s">
        <v>1344</v>
      </c>
      <c r="AD183" t="s">
        <v>1345</v>
      </c>
      <c r="AE183" t="s">
        <v>1346</v>
      </c>
      <c r="AF183" t="s">
        <v>1347</v>
      </c>
      <c r="AG183" t="s">
        <v>53</v>
      </c>
      <c r="AH183" t="s">
        <v>140</v>
      </c>
      <c r="AI183" t="s">
        <v>185</v>
      </c>
      <c r="AJ183" t="s">
        <v>51</v>
      </c>
      <c r="AK183" t="s">
        <v>1348</v>
      </c>
      <c r="AL183" t="s">
        <v>1348</v>
      </c>
      <c r="AM183" t="s">
        <v>1349</v>
      </c>
      <c r="AN183" t="s">
        <v>1350</v>
      </c>
      <c r="AO183" t="s">
        <v>1344</v>
      </c>
      <c r="AP183" t="s">
        <v>1351</v>
      </c>
      <c r="AQ183" t="s">
        <v>1352</v>
      </c>
      <c r="AR183" t="s">
        <v>56</v>
      </c>
      <c r="AS183" t="s">
        <v>1353</v>
      </c>
      <c r="AT183" t="s">
        <v>1354</v>
      </c>
      <c r="AU183" t="s">
        <v>1355</v>
      </c>
      <c r="AV183" t="s">
        <v>51</v>
      </c>
      <c r="AW183" t="s">
        <v>1356</v>
      </c>
    </row>
    <row r="184" spans="1:49" x14ac:dyDescent="0.3">
      <c r="A184">
        <v>9</v>
      </c>
      <c r="B184" t="s">
        <v>1242</v>
      </c>
      <c r="C184" t="s">
        <v>1243</v>
      </c>
      <c r="D184">
        <v>14</v>
      </c>
      <c r="E184" t="s">
        <v>1244</v>
      </c>
      <c r="F184" t="s">
        <v>39</v>
      </c>
      <c r="G184" t="s">
        <v>1166</v>
      </c>
      <c r="H184" t="s">
        <v>56</v>
      </c>
      <c r="I184" t="s">
        <v>72</v>
      </c>
      <c r="J184" t="s">
        <v>1331</v>
      </c>
      <c r="K184" t="s">
        <v>1332</v>
      </c>
      <c r="L184" t="s">
        <v>49</v>
      </c>
      <c r="M184" t="s">
        <v>1334</v>
      </c>
      <c r="N184" t="s">
        <v>1335</v>
      </c>
      <c r="O184" t="s">
        <v>1336</v>
      </c>
      <c r="P184" t="s">
        <v>1336</v>
      </c>
      <c r="Q184" t="s">
        <v>1337</v>
      </c>
      <c r="R184" t="s">
        <v>1338</v>
      </c>
      <c r="S184" t="s">
        <v>1339</v>
      </c>
      <c r="T184" t="s">
        <v>1340</v>
      </c>
      <c r="U184" t="s">
        <v>1341</v>
      </c>
      <c r="V184" t="s">
        <v>1342</v>
      </c>
      <c r="W184" t="s">
        <v>1343</v>
      </c>
      <c r="X184" t="s">
        <v>1344</v>
      </c>
      <c r="Y184" t="s">
        <v>1345</v>
      </c>
      <c r="Z184" t="s">
        <v>1346</v>
      </c>
      <c r="AA184" t="s">
        <v>1347</v>
      </c>
      <c r="AB184" t="s">
        <v>53</v>
      </c>
      <c r="AC184" t="s">
        <v>1344</v>
      </c>
      <c r="AD184" t="s">
        <v>1345</v>
      </c>
      <c r="AE184" t="s">
        <v>1346</v>
      </c>
      <c r="AF184" t="s">
        <v>1347</v>
      </c>
      <c r="AG184" t="s">
        <v>53</v>
      </c>
      <c r="AH184" t="s">
        <v>140</v>
      </c>
      <c r="AI184" t="s">
        <v>185</v>
      </c>
      <c r="AJ184" t="s">
        <v>51</v>
      </c>
      <c r="AK184" t="s">
        <v>1348</v>
      </c>
      <c r="AL184" t="s">
        <v>1348</v>
      </c>
      <c r="AM184" t="s">
        <v>1349</v>
      </c>
      <c r="AN184" t="s">
        <v>1350</v>
      </c>
      <c r="AO184" t="s">
        <v>1344</v>
      </c>
      <c r="AP184" t="s">
        <v>1351</v>
      </c>
      <c r="AQ184" t="s">
        <v>1352</v>
      </c>
      <c r="AR184" t="s">
        <v>56</v>
      </c>
      <c r="AS184" t="s">
        <v>1353</v>
      </c>
      <c r="AT184" t="s">
        <v>1354</v>
      </c>
      <c r="AU184" t="s">
        <v>1355</v>
      </c>
      <c r="AV184" t="s">
        <v>51</v>
      </c>
      <c r="AW184" t="s">
        <v>1356</v>
      </c>
    </row>
    <row r="185" spans="1:49" x14ac:dyDescent="0.3">
      <c r="A185">
        <v>10</v>
      </c>
      <c r="B185" t="s">
        <v>1248</v>
      </c>
      <c r="C185" t="s">
        <v>1249</v>
      </c>
      <c r="D185">
        <v>14</v>
      </c>
      <c r="E185" t="s">
        <v>1250</v>
      </c>
      <c r="F185" t="s">
        <v>39</v>
      </c>
      <c r="G185" t="s">
        <v>1251</v>
      </c>
      <c r="H185" t="s">
        <v>56</v>
      </c>
      <c r="I185" t="s">
        <v>72</v>
      </c>
      <c r="J185" t="s">
        <v>1331</v>
      </c>
      <c r="K185" t="s">
        <v>1332</v>
      </c>
      <c r="L185" t="s">
        <v>49</v>
      </c>
      <c r="M185" t="s">
        <v>1334</v>
      </c>
      <c r="N185" t="s">
        <v>1335</v>
      </c>
      <c r="O185" t="s">
        <v>1336</v>
      </c>
      <c r="P185" t="s">
        <v>1336</v>
      </c>
      <c r="Q185" t="s">
        <v>1337</v>
      </c>
      <c r="R185" t="s">
        <v>1338</v>
      </c>
      <c r="S185" t="s">
        <v>1339</v>
      </c>
      <c r="T185" t="s">
        <v>1340</v>
      </c>
      <c r="U185" t="s">
        <v>1341</v>
      </c>
      <c r="V185" t="s">
        <v>1342</v>
      </c>
      <c r="W185" t="s">
        <v>1343</v>
      </c>
      <c r="X185" t="s">
        <v>1344</v>
      </c>
      <c r="Y185" t="s">
        <v>1345</v>
      </c>
      <c r="Z185" t="s">
        <v>1346</v>
      </c>
      <c r="AA185" t="s">
        <v>1347</v>
      </c>
      <c r="AB185" t="s">
        <v>53</v>
      </c>
      <c r="AC185" t="s">
        <v>1344</v>
      </c>
      <c r="AD185" t="s">
        <v>1345</v>
      </c>
      <c r="AE185" t="s">
        <v>1346</v>
      </c>
      <c r="AF185" t="s">
        <v>1347</v>
      </c>
      <c r="AG185" t="s">
        <v>53</v>
      </c>
      <c r="AH185" t="s">
        <v>140</v>
      </c>
      <c r="AI185" t="s">
        <v>185</v>
      </c>
      <c r="AJ185" t="s">
        <v>51</v>
      </c>
      <c r="AK185" t="s">
        <v>1348</v>
      </c>
      <c r="AL185" t="s">
        <v>1348</v>
      </c>
      <c r="AM185" t="s">
        <v>1349</v>
      </c>
      <c r="AN185" t="s">
        <v>1350</v>
      </c>
      <c r="AO185" t="s">
        <v>1344</v>
      </c>
      <c r="AP185" t="s">
        <v>1351</v>
      </c>
      <c r="AQ185" t="s">
        <v>1352</v>
      </c>
      <c r="AR185" t="s">
        <v>56</v>
      </c>
      <c r="AS185" t="s">
        <v>1353</v>
      </c>
      <c r="AT185" t="s">
        <v>1354</v>
      </c>
      <c r="AU185" t="s">
        <v>1355</v>
      </c>
      <c r="AV185" t="s">
        <v>51</v>
      </c>
      <c r="AW185" t="s">
        <v>1356</v>
      </c>
    </row>
    <row r="186" spans="1:49" x14ac:dyDescent="0.3">
      <c r="A186">
        <v>11</v>
      </c>
      <c r="B186" t="s">
        <v>1255</v>
      </c>
      <c r="C186" t="s">
        <v>1256</v>
      </c>
      <c r="D186">
        <v>14</v>
      </c>
      <c r="E186" t="s">
        <v>1257</v>
      </c>
      <c r="F186" t="s">
        <v>39</v>
      </c>
      <c r="G186" t="s">
        <v>1251</v>
      </c>
      <c r="H186" t="s">
        <v>56</v>
      </c>
      <c r="I186" t="s">
        <v>72</v>
      </c>
      <c r="J186" t="s">
        <v>1331</v>
      </c>
      <c r="K186" t="s">
        <v>1332</v>
      </c>
      <c r="L186" t="s">
        <v>49</v>
      </c>
      <c r="M186" t="s">
        <v>1334</v>
      </c>
      <c r="N186" t="s">
        <v>1335</v>
      </c>
      <c r="O186" t="s">
        <v>1336</v>
      </c>
      <c r="P186" t="s">
        <v>1336</v>
      </c>
      <c r="Q186" t="s">
        <v>1337</v>
      </c>
      <c r="R186" t="s">
        <v>1338</v>
      </c>
      <c r="S186" t="s">
        <v>1339</v>
      </c>
      <c r="T186" t="s">
        <v>1340</v>
      </c>
      <c r="U186" t="s">
        <v>1341</v>
      </c>
      <c r="V186" t="s">
        <v>1342</v>
      </c>
      <c r="W186" t="s">
        <v>1343</v>
      </c>
      <c r="X186" t="s">
        <v>1344</v>
      </c>
      <c r="Y186" t="s">
        <v>1345</v>
      </c>
      <c r="Z186" t="s">
        <v>1346</v>
      </c>
      <c r="AA186" t="s">
        <v>1347</v>
      </c>
      <c r="AB186" t="s">
        <v>53</v>
      </c>
      <c r="AC186" t="s">
        <v>1344</v>
      </c>
      <c r="AD186" t="s">
        <v>1345</v>
      </c>
      <c r="AE186" t="s">
        <v>1346</v>
      </c>
      <c r="AF186" t="s">
        <v>1347</v>
      </c>
      <c r="AG186" t="s">
        <v>53</v>
      </c>
      <c r="AH186" t="s">
        <v>140</v>
      </c>
      <c r="AI186" t="s">
        <v>185</v>
      </c>
      <c r="AJ186" t="s">
        <v>51</v>
      </c>
      <c r="AK186" t="s">
        <v>1348</v>
      </c>
      <c r="AL186" t="s">
        <v>1348</v>
      </c>
      <c r="AM186" t="s">
        <v>1349</v>
      </c>
      <c r="AN186" t="s">
        <v>1350</v>
      </c>
      <c r="AO186" t="s">
        <v>1344</v>
      </c>
      <c r="AP186" t="s">
        <v>1351</v>
      </c>
      <c r="AQ186" t="s">
        <v>1352</v>
      </c>
      <c r="AR186" t="s">
        <v>56</v>
      </c>
      <c r="AS186" t="s">
        <v>1353</v>
      </c>
      <c r="AT186" t="s">
        <v>1354</v>
      </c>
      <c r="AU186" t="s">
        <v>1355</v>
      </c>
      <c r="AV186" t="s">
        <v>51</v>
      </c>
      <c r="AW186" t="s">
        <v>1356</v>
      </c>
    </row>
    <row r="187" spans="1:49" x14ac:dyDescent="0.3">
      <c r="A187">
        <v>12</v>
      </c>
      <c r="B187" t="s">
        <v>1260</v>
      </c>
      <c r="C187" t="s">
        <v>1261</v>
      </c>
      <c r="D187">
        <v>14</v>
      </c>
      <c r="E187" t="s">
        <v>1262</v>
      </c>
      <c r="F187" t="s">
        <v>39</v>
      </c>
      <c r="G187" t="s">
        <v>1251</v>
      </c>
      <c r="H187" t="s">
        <v>56</v>
      </c>
      <c r="I187" t="s">
        <v>72</v>
      </c>
      <c r="J187" t="s">
        <v>1331</v>
      </c>
      <c r="K187" t="s">
        <v>1332</v>
      </c>
      <c r="L187" t="s">
        <v>49</v>
      </c>
      <c r="M187" t="s">
        <v>1334</v>
      </c>
      <c r="N187" t="s">
        <v>1335</v>
      </c>
      <c r="O187" t="s">
        <v>1336</v>
      </c>
      <c r="P187" t="s">
        <v>1336</v>
      </c>
      <c r="Q187" t="s">
        <v>1337</v>
      </c>
      <c r="R187" t="s">
        <v>1338</v>
      </c>
      <c r="S187" t="s">
        <v>1339</v>
      </c>
      <c r="T187" t="s">
        <v>1340</v>
      </c>
      <c r="U187" t="s">
        <v>1341</v>
      </c>
      <c r="V187" t="s">
        <v>1342</v>
      </c>
      <c r="W187" t="s">
        <v>1343</v>
      </c>
      <c r="X187" t="s">
        <v>1344</v>
      </c>
      <c r="Y187" t="s">
        <v>1345</v>
      </c>
      <c r="Z187" t="s">
        <v>1346</v>
      </c>
      <c r="AA187" t="s">
        <v>1347</v>
      </c>
      <c r="AB187" t="s">
        <v>53</v>
      </c>
      <c r="AC187" t="s">
        <v>1344</v>
      </c>
      <c r="AD187" t="s">
        <v>1345</v>
      </c>
      <c r="AE187" t="s">
        <v>1346</v>
      </c>
      <c r="AF187" t="s">
        <v>1347</v>
      </c>
      <c r="AG187" t="s">
        <v>53</v>
      </c>
      <c r="AH187" t="s">
        <v>140</v>
      </c>
      <c r="AI187" t="s">
        <v>185</v>
      </c>
      <c r="AJ187" t="s">
        <v>51</v>
      </c>
      <c r="AK187" t="s">
        <v>1348</v>
      </c>
      <c r="AL187" t="s">
        <v>1348</v>
      </c>
      <c r="AM187" t="s">
        <v>1349</v>
      </c>
      <c r="AN187" t="s">
        <v>1350</v>
      </c>
      <c r="AO187" t="s">
        <v>1344</v>
      </c>
      <c r="AP187" t="s">
        <v>1351</v>
      </c>
      <c r="AQ187" t="s">
        <v>1352</v>
      </c>
      <c r="AS187" t="s">
        <v>1353</v>
      </c>
      <c r="AT187" t="s">
        <v>1354</v>
      </c>
      <c r="AU187" t="s">
        <v>1355</v>
      </c>
      <c r="AV187" t="s">
        <v>84</v>
      </c>
      <c r="AW187" t="s">
        <v>1356</v>
      </c>
    </row>
    <row r="188" spans="1:49" x14ac:dyDescent="0.3">
      <c r="A188">
        <v>13</v>
      </c>
      <c r="B188" t="s">
        <v>1268</v>
      </c>
      <c r="C188" t="s">
        <v>1269</v>
      </c>
      <c r="D188">
        <v>14</v>
      </c>
      <c r="E188" t="s">
        <v>1270</v>
      </c>
      <c r="F188" t="s">
        <v>39</v>
      </c>
      <c r="G188" t="s">
        <v>1251</v>
      </c>
      <c r="H188" t="s">
        <v>56</v>
      </c>
      <c r="I188" t="s">
        <v>72</v>
      </c>
      <c r="J188" t="s">
        <v>1331</v>
      </c>
      <c r="K188" t="s">
        <v>1332</v>
      </c>
      <c r="L188" t="s">
        <v>49</v>
      </c>
      <c r="M188" t="s">
        <v>1334</v>
      </c>
      <c r="N188" t="s">
        <v>1335</v>
      </c>
      <c r="O188" t="s">
        <v>1336</v>
      </c>
      <c r="P188" t="s">
        <v>1336</v>
      </c>
      <c r="Q188" t="s">
        <v>1337</v>
      </c>
      <c r="R188" t="s">
        <v>1338</v>
      </c>
      <c r="S188" t="s">
        <v>1339</v>
      </c>
      <c r="T188" t="s">
        <v>1340</v>
      </c>
      <c r="U188" t="s">
        <v>1341</v>
      </c>
      <c r="V188" t="s">
        <v>1342</v>
      </c>
      <c r="W188" t="s">
        <v>1343</v>
      </c>
      <c r="X188" t="s">
        <v>1344</v>
      </c>
      <c r="Y188" t="s">
        <v>1345</v>
      </c>
      <c r="Z188" t="s">
        <v>1346</v>
      </c>
      <c r="AA188" t="s">
        <v>1347</v>
      </c>
      <c r="AB188" t="s">
        <v>53</v>
      </c>
      <c r="AC188" t="s">
        <v>1344</v>
      </c>
      <c r="AD188" t="s">
        <v>1345</v>
      </c>
      <c r="AE188" t="s">
        <v>1346</v>
      </c>
      <c r="AF188" t="s">
        <v>1347</v>
      </c>
      <c r="AG188" t="s">
        <v>53</v>
      </c>
      <c r="AH188" t="s">
        <v>140</v>
      </c>
      <c r="AI188" t="s">
        <v>185</v>
      </c>
      <c r="AJ188" t="s">
        <v>51</v>
      </c>
      <c r="AK188" t="s">
        <v>1348</v>
      </c>
      <c r="AL188" t="s">
        <v>1348</v>
      </c>
      <c r="AM188" t="s">
        <v>1349</v>
      </c>
      <c r="AN188" t="s">
        <v>1350</v>
      </c>
      <c r="AO188" t="s">
        <v>1344</v>
      </c>
      <c r="AP188" t="s">
        <v>1351</v>
      </c>
      <c r="AQ188" t="s">
        <v>1352</v>
      </c>
      <c r="AR188" t="s">
        <v>56</v>
      </c>
      <c r="AS188" t="s">
        <v>1353</v>
      </c>
      <c r="AT188" t="s">
        <v>1354</v>
      </c>
      <c r="AU188" t="s">
        <v>1355</v>
      </c>
      <c r="AV188" t="s">
        <v>51</v>
      </c>
      <c r="AW188" t="s">
        <v>1356</v>
      </c>
    </row>
    <row r="189" spans="1:49" x14ac:dyDescent="0.3">
      <c r="A189">
        <v>14</v>
      </c>
      <c r="B189" t="s">
        <v>1273</v>
      </c>
      <c r="C189" t="s">
        <v>1274</v>
      </c>
      <c r="D189">
        <v>14</v>
      </c>
      <c r="E189" t="s">
        <v>1275</v>
      </c>
      <c r="F189" t="s">
        <v>39</v>
      </c>
      <c r="G189" t="s">
        <v>1251</v>
      </c>
      <c r="H189" t="s">
        <v>56</v>
      </c>
      <c r="I189" t="s">
        <v>72</v>
      </c>
      <c r="J189" t="s">
        <v>1331</v>
      </c>
      <c r="K189" t="s">
        <v>1332</v>
      </c>
      <c r="L189" t="s">
        <v>49</v>
      </c>
      <c r="M189" t="s">
        <v>1334</v>
      </c>
      <c r="N189" t="s">
        <v>1335</v>
      </c>
      <c r="O189" t="s">
        <v>1336</v>
      </c>
      <c r="P189" t="s">
        <v>1336</v>
      </c>
      <c r="Q189" t="s">
        <v>1337</v>
      </c>
      <c r="R189" t="s">
        <v>1338</v>
      </c>
      <c r="S189" t="s">
        <v>1339</v>
      </c>
      <c r="T189" t="s">
        <v>1340</v>
      </c>
      <c r="U189" t="s">
        <v>1341</v>
      </c>
      <c r="V189" t="s">
        <v>1342</v>
      </c>
      <c r="W189" t="s">
        <v>1343</v>
      </c>
      <c r="X189" t="s">
        <v>1344</v>
      </c>
      <c r="Y189" t="s">
        <v>1345</v>
      </c>
      <c r="Z189" t="s">
        <v>1346</v>
      </c>
      <c r="AA189" t="s">
        <v>1347</v>
      </c>
      <c r="AB189" t="s">
        <v>53</v>
      </c>
      <c r="AC189" t="s">
        <v>1344</v>
      </c>
      <c r="AD189" t="s">
        <v>1345</v>
      </c>
      <c r="AE189" t="s">
        <v>1346</v>
      </c>
      <c r="AF189" t="s">
        <v>1347</v>
      </c>
      <c r="AG189" t="s">
        <v>53</v>
      </c>
      <c r="AH189" t="s">
        <v>140</v>
      </c>
      <c r="AI189" t="s">
        <v>185</v>
      </c>
      <c r="AJ189" t="s">
        <v>51</v>
      </c>
      <c r="AK189" t="s">
        <v>1348</v>
      </c>
      <c r="AL189" t="s">
        <v>1348</v>
      </c>
      <c r="AM189" t="s">
        <v>1349</v>
      </c>
      <c r="AN189" t="s">
        <v>1350</v>
      </c>
      <c r="AO189" t="s">
        <v>1344</v>
      </c>
      <c r="AP189" t="s">
        <v>1351</v>
      </c>
      <c r="AQ189" t="s">
        <v>1352</v>
      </c>
      <c r="AR189" t="s">
        <v>56</v>
      </c>
      <c r="AS189" t="s">
        <v>1353</v>
      </c>
      <c r="AT189" t="s">
        <v>1354</v>
      </c>
      <c r="AU189" t="s">
        <v>1355</v>
      </c>
      <c r="AV189" t="s">
        <v>51</v>
      </c>
      <c r="AW189" t="s">
        <v>1356</v>
      </c>
    </row>
    <row r="190" spans="1:49" x14ac:dyDescent="0.3">
      <c r="A190">
        <v>15</v>
      </c>
      <c r="B190" t="s">
        <v>1278</v>
      </c>
      <c r="C190" t="s">
        <v>1279</v>
      </c>
      <c r="D190">
        <v>14</v>
      </c>
      <c r="E190" t="s">
        <v>1280</v>
      </c>
      <c r="F190" t="s">
        <v>39</v>
      </c>
      <c r="G190" t="s">
        <v>1251</v>
      </c>
      <c r="H190" t="s">
        <v>56</v>
      </c>
      <c r="I190" t="s">
        <v>72</v>
      </c>
      <c r="J190" t="s">
        <v>1331</v>
      </c>
      <c r="K190" t="s">
        <v>1332</v>
      </c>
      <c r="L190" t="s">
        <v>49</v>
      </c>
      <c r="M190" t="s">
        <v>1334</v>
      </c>
      <c r="N190" t="s">
        <v>1335</v>
      </c>
      <c r="O190" t="s">
        <v>1336</v>
      </c>
      <c r="P190" t="s">
        <v>1336</v>
      </c>
      <c r="Q190" t="s">
        <v>1337</v>
      </c>
      <c r="R190" t="s">
        <v>1338</v>
      </c>
      <c r="S190" t="s">
        <v>1339</v>
      </c>
      <c r="T190" t="s">
        <v>1340</v>
      </c>
      <c r="U190" t="s">
        <v>1341</v>
      </c>
      <c r="V190" t="s">
        <v>1342</v>
      </c>
      <c r="W190" t="s">
        <v>1343</v>
      </c>
      <c r="X190" t="s">
        <v>1344</v>
      </c>
      <c r="Y190" t="s">
        <v>1345</v>
      </c>
      <c r="Z190" t="s">
        <v>1346</v>
      </c>
      <c r="AA190" t="s">
        <v>1347</v>
      </c>
      <c r="AB190" t="s">
        <v>53</v>
      </c>
      <c r="AC190" t="s">
        <v>1344</v>
      </c>
      <c r="AD190" t="s">
        <v>1345</v>
      </c>
      <c r="AE190" t="s">
        <v>1346</v>
      </c>
      <c r="AF190" t="s">
        <v>1347</v>
      </c>
      <c r="AG190" t="s">
        <v>53</v>
      </c>
      <c r="AH190" t="s">
        <v>140</v>
      </c>
      <c r="AI190" t="s">
        <v>185</v>
      </c>
      <c r="AJ190" t="s">
        <v>51</v>
      </c>
      <c r="AK190" t="s">
        <v>1348</v>
      </c>
      <c r="AL190" t="s">
        <v>1348</v>
      </c>
      <c r="AM190" t="s">
        <v>1349</v>
      </c>
      <c r="AN190" t="s">
        <v>1350</v>
      </c>
      <c r="AO190" t="s">
        <v>1344</v>
      </c>
      <c r="AP190" t="s">
        <v>1351</v>
      </c>
      <c r="AQ190" t="s">
        <v>1352</v>
      </c>
      <c r="AR190" t="s">
        <v>56</v>
      </c>
      <c r="AS190" t="s">
        <v>1353</v>
      </c>
      <c r="AT190" t="s">
        <v>1354</v>
      </c>
      <c r="AU190" t="s">
        <v>1355</v>
      </c>
      <c r="AV190" t="s">
        <v>51</v>
      </c>
      <c r="AW190" t="s">
        <v>1356</v>
      </c>
    </row>
    <row r="191" spans="1:49" x14ac:dyDescent="0.3">
      <c r="A191">
        <v>16</v>
      </c>
      <c r="B191" t="s">
        <v>1283</v>
      </c>
      <c r="C191" t="s">
        <v>1284</v>
      </c>
      <c r="D191">
        <v>14</v>
      </c>
      <c r="E191" t="s">
        <v>1285</v>
      </c>
      <c r="F191" t="s">
        <v>39</v>
      </c>
      <c r="G191" t="s">
        <v>1251</v>
      </c>
      <c r="H191" t="s">
        <v>56</v>
      </c>
      <c r="I191" t="s">
        <v>72</v>
      </c>
      <c r="J191" t="s">
        <v>1331</v>
      </c>
      <c r="K191" t="s">
        <v>1332</v>
      </c>
      <c r="L191" t="s">
        <v>1333</v>
      </c>
      <c r="M191" t="s">
        <v>1334</v>
      </c>
      <c r="N191" t="s">
        <v>1335</v>
      </c>
      <c r="O191" t="s">
        <v>1336</v>
      </c>
      <c r="P191" t="s">
        <v>1336</v>
      </c>
      <c r="Q191" t="s">
        <v>1337</v>
      </c>
      <c r="R191" t="s">
        <v>1338</v>
      </c>
      <c r="S191" t="s">
        <v>1339</v>
      </c>
      <c r="T191" t="s">
        <v>1361</v>
      </c>
      <c r="U191" t="s">
        <v>1341</v>
      </c>
      <c r="V191" t="s">
        <v>1342</v>
      </c>
      <c r="W191" t="s">
        <v>1343</v>
      </c>
      <c r="X191" t="s">
        <v>1344</v>
      </c>
      <c r="Y191" t="s">
        <v>1345</v>
      </c>
      <c r="Z191" t="s">
        <v>1346</v>
      </c>
      <c r="AA191" t="s">
        <v>1347</v>
      </c>
      <c r="AB191" t="s">
        <v>53</v>
      </c>
      <c r="AC191" t="s">
        <v>1344</v>
      </c>
      <c r="AD191" t="s">
        <v>1345</v>
      </c>
      <c r="AE191" t="s">
        <v>1346</v>
      </c>
      <c r="AF191" t="s">
        <v>1347</v>
      </c>
      <c r="AG191" t="s">
        <v>53</v>
      </c>
      <c r="AH191" t="s">
        <v>140</v>
      </c>
      <c r="AI191" t="s">
        <v>185</v>
      </c>
      <c r="AJ191" t="s">
        <v>172</v>
      </c>
      <c r="AK191" t="s">
        <v>1348</v>
      </c>
      <c r="AL191" t="s">
        <v>1348</v>
      </c>
      <c r="AM191" t="s">
        <v>1349</v>
      </c>
      <c r="AN191" t="s">
        <v>1350</v>
      </c>
      <c r="AO191" t="s">
        <v>1344</v>
      </c>
      <c r="AP191" t="s">
        <v>1351</v>
      </c>
      <c r="AQ191" t="s">
        <v>1352</v>
      </c>
      <c r="AR191" t="s">
        <v>56</v>
      </c>
      <c r="AS191" t="s">
        <v>1353</v>
      </c>
      <c r="AT191" t="s">
        <v>1354</v>
      </c>
      <c r="AU191" t="s">
        <v>1355</v>
      </c>
      <c r="AV191" t="s">
        <v>84</v>
      </c>
      <c r="AW191" t="s">
        <v>1356</v>
      </c>
    </row>
  </sheetData>
  <autoFilter ref="A1:AW19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5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0" customWidth="1"/>
    <col min="3" max="3" width="16" customWidth="1"/>
    <col min="4" max="4" width="10" customWidth="1"/>
    <col min="5" max="5" width="16" customWidth="1"/>
    <col min="6" max="6" width="14" customWidth="1"/>
    <col min="7" max="7" width="15" customWidth="1"/>
    <col min="8" max="8" width="19" customWidth="1"/>
    <col min="9" max="9" width="15" customWidth="1"/>
    <col min="10" max="10" width="19" customWidth="1"/>
    <col min="11" max="11" width="17" customWidth="1"/>
    <col min="12" max="12" width="27" customWidth="1"/>
  </cols>
  <sheetData>
    <row r="1" spans="1:12" x14ac:dyDescent="0.3">
      <c r="A1" s="45" t="s">
        <v>3</v>
      </c>
      <c r="B1" s="45" t="s">
        <v>0</v>
      </c>
      <c r="C1" s="45" t="s">
        <v>1</v>
      </c>
      <c r="D1" s="45" t="s">
        <v>2</v>
      </c>
      <c r="E1" s="45" t="s">
        <v>4</v>
      </c>
      <c r="F1" s="45" t="s">
        <v>1364</v>
      </c>
      <c r="G1" s="45" t="s">
        <v>1365</v>
      </c>
      <c r="H1" s="45" t="s">
        <v>1366</v>
      </c>
      <c r="I1" s="45" t="s">
        <v>1367</v>
      </c>
      <c r="J1" s="45" t="s">
        <v>1368</v>
      </c>
      <c r="K1" s="45" t="s">
        <v>5</v>
      </c>
      <c r="L1" s="45" t="s">
        <v>6</v>
      </c>
    </row>
    <row r="2" spans="1:12" x14ac:dyDescent="0.3">
      <c r="A2">
        <v>1</v>
      </c>
      <c r="B2" t="s">
        <v>36</v>
      </c>
      <c r="C2" t="s">
        <v>37</v>
      </c>
      <c r="D2">
        <v>0</v>
      </c>
      <c r="E2" t="s">
        <v>38</v>
      </c>
      <c r="F2" t="s">
        <v>1369</v>
      </c>
      <c r="G2" t="s">
        <v>57</v>
      </c>
      <c r="H2" t="s">
        <v>59</v>
      </c>
      <c r="I2" t="s">
        <v>58</v>
      </c>
      <c r="J2" t="s">
        <v>60</v>
      </c>
      <c r="K2" t="s">
        <v>39</v>
      </c>
      <c r="L2" t="s">
        <v>40</v>
      </c>
    </row>
    <row r="3" spans="1:12" x14ac:dyDescent="0.3">
      <c r="A3">
        <v>1</v>
      </c>
      <c r="B3" t="s">
        <v>36</v>
      </c>
      <c r="C3" t="s">
        <v>37</v>
      </c>
      <c r="D3">
        <v>0</v>
      </c>
      <c r="E3" t="s">
        <v>38</v>
      </c>
      <c r="F3" t="s">
        <v>1370</v>
      </c>
      <c r="G3" t="s">
        <v>1371</v>
      </c>
      <c r="H3" t="s">
        <v>1372</v>
      </c>
      <c r="I3" t="s">
        <v>1373</v>
      </c>
      <c r="J3" t="s">
        <v>1374</v>
      </c>
      <c r="K3" t="s">
        <v>39</v>
      </c>
      <c r="L3" t="s">
        <v>40</v>
      </c>
    </row>
    <row r="4" spans="1:12" x14ac:dyDescent="0.3">
      <c r="A4">
        <v>1</v>
      </c>
      <c r="B4" t="s">
        <v>36</v>
      </c>
      <c r="C4" t="s">
        <v>37</v>
      </c>
      <c r="D4">
        <v>0</v>
      </c>
      <c r="E4" t="s">
        <v>38</v>
      </c>
      <c r="F4" t="s">
        <v>1375</v>
      </c>
      <c r="G4" t="s">
        <v>1371</v>
      </c>
      <c r="H4" t="s">
        <v>1372</v>
      </c>
      <c r="I4" t="s">
        <v>1376</v>
      </c>
      <c r="J4" t="s">
        <v>1374</v>
      </c>
      <c r="K4" t="s">
        <v>39</v>
      </c>
      <c r="L4" t="s">
        <v>40</v>
      </c>
    </row>
    <row r="5" spans="1:12" x14ac:dyDescent="0.3">
      <c r="A5">
        <v>1</v>
      </c>
      <c r="B5" t="s">
        <v>36</v>
      </c>
      <c r="C5" t="s">
        <v>37</v>
      </c>
      <c r="D5">
        <v>0</v>
      </c>
      <c r="E5" t="s">
        <v>38</v>
      </c>
      <c r="F5" t="s">
        <v>1377</v>
      </c>
      <c r="G5" t="s">
        <v>1378</v>
      </c>
      <c r="H5" t="s">
        <v>1379</v>
      </c>
      <c r="I5" t="s">
        <v>1380</v>
      </c>
      <c r="J5" t="s">
        <v>1381</v>
      </c>
      <c r="K5" t="s">
        <v>39</v>
      </c>
      <c r="L5" t="s">
        <v>40</v>
      </c>
    </row>
    <row r="6" spans="1:12" x14ac:dyDescent="0.3">
      <c r="A6">
        <v>1</v>
      </c>
      <c r="B6" t="s">
        <v>36</v>
      </c>
      <c r="C6" t="s">
        <v>37</v>
      </c>
      <c r="D6">
        <v>0</v>
      </c>
      <c r="E6" t="s">
        <v>38</v>
      </c>
      <c r="F6" t="s">
        <v>1382</v>
      </c>
      <c r="G6" t="s">
        <v>1383</v>
      </c>
      <c r="H6" t="s">
        <v>1384</v>
      </c>
      <c r="I6" t="s">
        <v>1385</v>
      </c>
      <c r="J6" t="s">
        <v>1386</v>
      </c>
      <c r="K6" t="s">
        <v>39</v>
      </c>
      <c r="L6" t="s">
        <v>40</v>
      </c>
    </row>
    <row r="7" spans="1:12" x14ac:dyDescent="0.3">
      <c r="A7">
        <v>2</v>
      </c>
      <c r="B7" t="s">
        <v>62</v>
      </c>
      <c r="C7" t="s">
        <v>63</v>
      </c>
      <c r="D7">
        <v>0</v>
      </c>
      <c r="E7" t="s">
        <v>64</v>
      </c>
      <c r="F7" t="s">
        <v>1369</v>
      </c>
      <c r="G7" t="s">
        <v>57</v>
      </c>
      <c r="H7" t="s">
        <v>59</v>
      </c>
      <c r="I7" t="s">
        <v>73</v>
      </c>
      <c r="J7" t="s">
        <v>60</v>
      </c>
      <c r="K7" t="s">
        <v>39</v>
      </c>
      <c r="L7" t="s">
        <v>40</v>
      </c>
    </row>
    <row r="8" spans="1:12" x14ac:dyDescent="0.3">
      <c r="A8">
        <v>2</v>
      </c>
      <c r="B8" t="s">
        <v>62</v>
      </c>
      <c r="C8" t="s">
        <v>63</v>
      </c>
      <c r="D8">
        <v>0</v>
      </c>
      <c r="E8" t="s">
        <v>64</v>
      </c>
      <c r="F8" t="s">
        <v>1370</v>
      </c>
      <c r="G8" t="s">
        <v>1371</v>
      </c>
      <c r="H8" t="s">
        <v>1372</v>
      </c>
      <c r="I8" t="s">
        <v>1387</v>
      </c>
      <c r="J8" t="s">
        <v>1374</v>
      </c>
      <c r="K8" t="s">
        <v>39</v>
      </c>
      <c r="L8" t="s">
        <v>40</v>
      </c>
    </row>
    <row r="9" spans="1:12" x14ac:dyDescent="0.3">
      <c r="A9">
        <v>2</v>
      </c>
      <c r="B9" t="s">
        <v>62</v>
      </c>
      <c r="C9" t="s">
        <v>63</v>
      </c>
      <c r="D9">
        <v>0</v>
      </c>
      <c r="E9" t="s">
        <v>64</v>
      </c>
      <c r="F9" t="s">
        <v>1375</v>
      </c>
      <c r="G9" t="s">
        <v>1371</v>
      </c>
      <c r="H9" t="s">
        <v>1372</v>
      </c>
      <c r="I9" t="s">
        <v>1388</v>
      </c>
      <c r="J9" t="s">
        <v>1374</v>
      </c>
      <c r="K9" t="s">
        <v>39</v>
      </c>
      <c r="L9" t="s">
        <v>40</v>
      </c>
    </row>
    <row r="10" spans="1:12" x14ac:dyDescent="0.3">
      <c r="A10">
        <v>2</v>
      </c>
      <c r="B10" t="s">
        <v>62</v>
      </c>
      <c r="C10" t="s">
        <v>63</v>
      </c>
      <c r="D10">
        <v>0</v>
      </c>
      <c r="E10" t="s">
        <v>64</v>
      </c>
      <c r="F10" t="s">
        <v>1377</v>
      </c>
      <c r="G10" t="s">
        <v>1378</v>
      </c>
      <c r="H10" t="s">
        <v>1379</v>
      </c>
      <c r="I10" t="s">
        <v>1389</v>
      </c>
      <c r="J10" t="s">
        <v>1381</v>
      </c>
      <c r="K10" t="s">
        <v>39</v>
      </c>
      <c r="L10" t="s">
        <v>40</v>
      </c>
    </row>
    <row r="11" spans="1:12" x14ac:dyDescent="0.3">
      <c r="A11">
        <v>2</v>
      </c>
      <c r="B11" t="s">
        <v>62</v>
      </c>
      <c r="C11" t="s">
        <v>63</v>
      </c>
      <c r="D11">
        <v>0</v>
      </c>
      <c r="E11" t="s">
        <v>64</v>
      </c>
      <c r="F11" t="s">
        <v>1382</v>
      </c>
      <c r="G11" t="s">
        <v>1383</v>
      </c>
      <c r="H11" t="s">
        <v>1384</v>
      </c>
      <c r="I11" t="s">
        <v>1390</v>
      </c>
      <c r="J11" t="s">
        <v>1386</v>
      </c>
      <c r="K11" t="s">
        <v>39</v>
      </c>
      <c r="L11" t="s">
        <v>40</v>
      </c>
    </row>
    <row r="12" spans="1:12" x14ac:dyDescent="0.3">
      <c r="A12">
        <v>3</v>
      </c>
      <c r="B12" t="s">
        <v>74</v>
      </c>
      <c r="C12" t="s">
        <v>75</v>
      </c>
      <c r="D12">
        <v>0</v>
      </c>
      <c r="E12" t="s">
        <v>76</v>
      </c>
      <c r="F12" t="s">
        <v>1369</v>
      </c>
      <c r="G12" t="s">
        <v>57</v>
      </c>
      <c r="H12" t="s">
        <v>59</v>
      </c>
      <c r="I12" t="s">
        <v>88</v>
      </c>
      <c r="J12" t="s">
        <v>60</v>
      </c>
      <c r="K12" t="s">
        <v>39</v>
      </c>
      <c r="L12" t="s">
        <v>40</v>
      </c>
    </row>
    <row r="13" spans="1:12" x14ac:dyDescent="0.3">
      <c r="A13">
        <v>3</v>
      </c>
      <c r="B13" t="s">
        <v>74</v>
      </c>
      <c r="C13" t="s">
        <v>75</v>
      </c>
      <c r="D13">
        <v>0</v>
      </c>
      <c r="E13" t="s">
        <v>76</v>
      </c>
      <c r="F13" t="s">
        <v>1370</v>
      </c>
      <c r="G13" t="s">
        <v>1371</v>
      </c>
      <c r="H13" t="s">
        <v>1372</v>
      </c>
      <c r="I13" t="s">
        <v>1391</v>
      </c>
      <c r="J13" t="s">
        <v>1374</v>
      </c>
      <c r="K13" t="s">
        <v>39</v>
      </c>
      <c r="L13" t="s">
        <v>40</v>
      </c>
    </row>
    <row r="14" spans="1:12" x14ac:dyDescent="0.3">
      <c r="A14">
        <v>3</v>
      </c>
      <c r="B14" t="s">
        <v>74</v>
      </c>
      <c r="C14" t="s">
        <v>75</v>
      </c>
      <c r="D14">
        <v>0</v>
      </c>
      <c r="E14" t="s">
        <v>76</v>
      </c>
      <c r="F14" t="s">
        <v>1375</v>
      </c>
      <c r="G14" t="s">
        <v>1371</v>
      </c>
      <c r="H14" t="s">
        <v>1372</v>
      </c>
      <c r="I14" t="s">
        <v>1392</v>
      </c>
      <c r="J14" t="s">
        <v>1374</v>
      </c>
      <c r="K14" t="s">
        <v>39</v>
      </c>
      <c r="L14" t="s">
        <v>40</v>
      </c>
    </row>
    <row r="15" spans="1:12" x14ac:dyDescent="0.3">
      <c r="A15">
        <v>3</v>
      </c>
      <c r="B15" t="s">
        <v>74</v>
      </c>
      <c r="C15" t="s">
        <v>75</v>
      </c>
      <c r="D15">
        <v>0</v>
      </c>
      <c r="E15" t="s">
        <v>76</v>
      </c>
      <c r="F15" t="s">
        <v>1377</v>
      </c>
      <c r="G15" t="s">
        <v>1378</v>
      </c>
      <c r="H15" t="s">
        <v>1379</v>
      </c>
      <c r="I15" t="s">
        <v>1393</v>
      </c>
      <c r="J15" t="s">
        <v>1381</v>
      </c>
      <c r="K15" t="s">
        <v>39</v>
      </c>
      <c r="L15" t="s">
        <v>40</v>
      </c>
    </row>
    <row r="16" spans="1:12" x14ac:dyDescent="0.3">
      <c r="A16">
        <v>3</v>
      </c>
      <c r="B16" t="s">
        <v>74</v>
      </c>
      <c r="C16" t="s">
        <v>75</v>
      </c>
      <c r="D16">
        <v>0</v>
      </c>
      <c r="E16" t="s">
        <v>76</v>
      </c>
      <c r="F16" t="s">
        <v>1382</v>
      </c>
      <c r="G16" t="s">
        <v>1383</v>
      </c>
      <c r="H16" t="s">
        <v>1384</v>
      </c>
      <c r="I16" t="s">
        <v>1394</v>
      </c>
      <c r="J16" t="s">
        <v>1386</v>
      </c>
      <c r="K16" t="s">
        <v>39</v>
      </c>
      <c r="L16" t="s">
        <v>40</v>
      </c>
    </row>
    <row r="17" spans="1:12" x14ac:dyDescent="0.3">
      <c r="A17">
        <v>4</v>
      </c>
      <c r="B17" t="s">
        <v>89</v>
      </c>
      <c r="C17" t="s">
        <v>90</v>
      </c>
      <c r="D17">
        <v>0</v>
      </c>
      <c r="E17" t="s">
        <v>91</v>
      </c>
      <c r="F17" t="s">
        <v>1369</v>
      </c>
      <c r="G17" t="s">
        <v>57</v>
      </c>
      <c r="H17" t="s">
        <v>59</v>
      </c>
      <c r="I17" t="s">
        <v>101</v>
      </c>
      <c r="J17" t="s">
        <v>60</v>
      </c>
      <c r="K17" t="s">
        <v>39</v>
      </c>
      <c r="L17" t="s">
        <v>40</v>
      </c>
    </row>
    <row r="18" spans="1:12" x14ac:dyDescent="0.3">
      <c r="A18">
        <v>4</v>
      </c>
      <c r="B18" t="s">
        <v>89</v>
      </c>
      <c r="C18" t="s">
        <v>90</v>
      </c>
      <c r="D18">
        <v>0</v>
      </c>
      <c r="E18" t="s">
        <v>91</v>
      </c>
      <c r="F18" t="s">
        <v>1370</v>
      </c>
      <c r="G18" t="s">
        <v>1371</v>
      </c>
      <c r="H18" t="s">
        <v>1372</v>
      </c>
      <c r="I18" t="s">
        <v>1395</v>
      </c>
      <c r="J18" t="s">
        <v>1374</v>
      </c>
      <c r="K18" t="s">
        <v>39</v>
      </c>
      <c r="L18" t="s">
        <v>40</v>
      </c>
    </row>
    <row r="19" spans="1:12" x14ac:dyDescent="0.3">
      <c r="A19">
        <v>4</v>
      </c>
      <c r="B19" t="s">
        <v>89</v>
      </c>
      <c r="C19" t="s">
        <v>90</v>
      </c>
      <c r="D19">
        <v>0</v>
      </c>
      <c r="E19" t="s">
        <v>91</v>
      </c>
      <c r="F19" t="s">
        <v>1375</v>
      </c>
      <c r="G19" t="s">
        <v>1371</v>
      </c>
      <c r="H19" t="s">
        <v>1372</v>
      </c>
      <c r="I19" t="s">
        <v>1396</v>
      </c>
      <c r="J19" t="s">
        <v>1374</v>
      </c>
      <c r="K19" t="s">
        <v>39</v>
      </c>
      <c r="L19" t="s">
        <v>40</v>
      </c>
    </row>
    <row r="20" spans="1:12" x14ac:dyDescent="0.3">
      <c r="A20">
        <v>4</v>
      </c>
      <c r="B20" t="s">
        <v>89</v>
      </c>
      <c r="C20" t="s">
        <v>90</v>
      </c>
      <c r="D20">
        <v>0</v>
      </c>
      <c r="E20" t="s">
        <v>91</v>
      </c>
      <c r="F20" t="s">
        <v>1377</v>
      </c>
      <c r="G20" t="s">
        <v>1378</v>
      </c>
      <c r="H20" t="s">
        <v>1379</v>
      </c>
      <c r="I20" t="s">
        <v>1397</v>
      </c>
      <c r="J20" t="s">
        <v>1381</v>
      </c>
      <c r="K20" t="s">
        <v>39</v>
      </c>
      <c r="L20" t="s">
        <v>40</v>
      </c>
    </row>
    <row r="21" spans="1:12" x14ac:dyDescent="0.3">
      <c r="A21">
        <v>4</v>
      </c>
      <c r="B21" t="s">
        <v>89</v>
      </c>
      <c r="C21" t="s">
        <v>90</v>
      </c>
      <c r="D21">
        <v>0</v>
      </c>
      <c r="E21" t="s">
        <v>91</v>
      </c>
      <c r="F21" t="s">
        <v>1382</v>
      </c>
      <c r="G21" t="s">
        <v>1383</v>
      </c>
      <c r="H21" t="s">
        <v>1384</v>
      </c>
      <c r="I21" t="s">
        <v>1398</v>
      </c>
      <c r="J21" t="s">
        <v>1386</v>
      </c>
      <c r="K21" t="s">
        <v>39</v>
      </c>
      <c r="L21" t="s">
        <v>40</v>
      </c>
    </row>
    <row r="22" spans="1:12" x14ac:dyDescent="0.3">
      <c r="A22">
        <v>5</v>
      </c>
      <c r="B22" t="s">
        <v>102</v>
      </c>
      <c r="C22" t="s">
        <v>103</v>
      </c>
      <c r="D22">
        <v>0</v>
      </c>
      <c r="E22" t="s">
        <v>104</v>
      </c>
      <c r="F22" t="s">
        <v>1369</v>
      </c>
      <c r="G22" t="s">
        <v>57</v>
      </c>
      <c r="H22" t="s">
        <v>59</v>
      </c>
      <c r="I22" t="s">
        <v>112</v>
      </c>
      <c r="J22" t="s">
        <v>60</v>
      </c>
      <c r="K22" t="s">
        <v>39</v>
      </c>
      <c r="L22" t="s">
        <v>40</v>
      </c>
    </row>
    <row r="23" spans="1:12" x14ac:dyDescent="0.3">
      <c r="A23">
        <v>5</v>
      </c>
      <c r="B23" t="s">
        <v>102</v>
      </c>
      <c r="C23" t="s">
        <v>103</v>
      </c>
      <c r="D23">
        <v>0</v>
      </c>
      <c r="E23" t="s">
        <v>104</v>
      </c>
      <c r="F23" t="s">
        <v>1370</v>
      </c>
      <c r="G23" t="s">
        <v>1371</v>
      </c>
      <c r="H23" t="s">
        <v>1372</v>
      </c>
      <c r="I23" t="s">
        <v>1399</v>
      </c>
      <c r="J23" t="s">
        <v>1374</v>
      </c>
      <c r="K23" t="s">
        <v>39</v>
      </c>
      <c r="L23" t="s">
        <v>40</v>
      </c>
    </row>
    <row r="24" spans="1:12" x14ac:dyDescent="0.3">
      <c r="A24">
        <v>5</v>
      </c>
      <c r="B24" t="s">
        <v>102</v>
      </c>
      <c r="C24" t="s">
        <v>103</v>
      </c>
      <c r="D24">
        <v>0</v>
      </c>
      <c r="E24" t="s">
        <v>104</v>
      </c>
      <c r="F24" t="s">
        <v>1375</v>
      </c>
      <c r="G24" t="s">
        <v>1371</v>
      </c>
      <c r="H24" t="s">
        <v>1372</v>
      </c>
      <c r="I24" t="s">
        <v>1400</v>
      </c>
      <c r="J24" t="s">
        <v>1374</v>
      </c>
      <c r="K24" t="s">
        <v>39</v>
      </c>
      <c r="L24" t="s">
        <v>40</v>
      </c>
    </row>
    <row r="25" spans="1:12" x14ac:dyDescent="0.3">
      <c r="A25">
        <v>5</v>
      </c>
      <c r="B25" t="s">
        <v>102</v>
      </c>
      <c r="C25" t="s">
        <v>103</v>
      </c>
      <c r="D25">
        <v>0</v>
      </c>
      <c r="E25" t="s">
        <v>104</v>
      </c>
      <c r="F25" t="s">
        <v>1377</v>
      </c>
      <c r="G25" t="s">
        <v>1378</v>
      </c>
      <c r="H25" t="s">
        <v>1379</v>
      </c>
      <c r="I25" t="s">
        <v>1401</v>
      </c>
      <c r="J25" t="s">
        <v>1381</v>
      </c>
      <c r="K25" t="s">
        <v>39</v>
      </c>
      <c r="L25" t="s">
        <v>40</v>
      </c>
    </row>
    <row r="26" spans="1:12" x14ac:dyDescent="0.3">
      <c r="A26">
        <v>5</v>
      </c>
      <c r="B26" t="s">
        <v>102</v>
      </c>
      <c r="C26" t="s">
        <v>103</v>
      </c>
      <c r="D26">
        <v>0</v>
      </c>
      <c r="E26" t="s">
        <v>104</v>
      </c>
      <c r="F26" t="s">
        <v>1382</v>
      </c>
      <c r="G26" t="s">
        <v>1383</v>
      </c>
      <c r="H26" t="s">
        <v>1384</v>
      </c>
      <c r="I26" t="s">
        <v>1402</v>
      </c>
      <c r="J26" t="s">
        <v>1386</v>
      </c>
      <c r="K26" t="s">
        <v>39</v>
      </c>
      <c r="L26" t="s">
        <v>40</v>
      </c>
    </row>
    <row r="27" spans="1:12" x14ac:dyDescent="0.3">
      <c r="A27">
        <v>6</v>
      </c>
      <c r="B27" t="s">
        <v>113</v>
      </c>
      <c r="C27" t="s">
        <v>114</v>
      </c>
      <c r="D27">
        <v>0</v>
      </c>
      <c r="E27" t="s">
        <v>115</v>
      </c>
      <c r="F27" t="s">
        <v>1369</v>
      </c>
      <c r="G27" t="s">
        <v>57</v>
      </c>
      <c r="H27" t="s">
        <v>122</v>
      </c>
      <c r="I27" t="s">
        <v>121</v>
      </c>
      <c r="J27" t="s">
        <v>60</v>
      </c>
      <c r="K27" t="s">
        <v>39</v>
      </c>
      <c r="L27" t="s">
        <v>116</v>
      </c>
    </row>
    <row r="28" spans="1:12" x14ac:dyDescent="0.3">
      <c r="A28">
        <v>6</v>
      </c>
      <c r="B28" t="s">
        <v>113</v>
      </c>
      <c r="C28" t="s">
        <v>114</v>
      </c>
      <c r="D28">
        <v>0</v>
      </c>
      <c r="E28" t="s">
        <v>115</v>
      </c>
      <c r="F28" t="s">
        <v>1370</v>
      </c>
      <c r="G28" t="s">
        <v>1371</v>
      </c>
      <c r="H28" t="s">
        <v>1372</v>
      </c>
      <c r="I28" t="s">
        <v>1403</v>
      </c>
      <c r="J28" t="s">
        <v>1374</v>
      </c>
      <c r="K28" t="s">
        <v>39</v>
      </c>
      <c r="L28" t="s">
        <v>116</v>
      </c>
    </row>
    <row r="29" spans="1:12" x14ac:dyDescent="0.3">
      <c r="A29">
        <v>6</v>
      </c>
      <c r="B29" t="s">
        <v>113</v>
      </c>
      <c r="C29" t="s">
        <v>114</v>
      </c>
      <c r="D29">
        <v>0</v>
      </c>
      <c r="E29" t="s">
        <v>115</v>
      </c>
      <c r="F29" t="s">
        <v>1375</v>
      </c>
      <c r="G29" t="s">
        <v>1371</v>
      </c>
      <c r="H29" t="s">
        <v>1372</v>
      </c>
      <c r="I29" t="s">
        <v>1404</v>
      </c>
      <c r="J29" t="s">
        <v>1374</v>
      </c>
      <c r="K29" t="s">
        <v>39</v>
      </c>
      <c r="L29" t="s">
        <v>116</v>
      </c>
    </row>
    <row r="30" spans="1:12" x14ac:dyDescent="0.3">
      <c r="A30">
        <v>6</v>
      </c>
      <c r="B30" t="s">
        <v>113</v>
      </c>
      <c r="C30" t="s">
        <v>114</v>
      </c>
      <c r="D30">
        <v>0</v>
      </c>
      <c r="E30" t="s">
        <v>115</v>
      </c>
      <c r="F30" t="s">
        <v>1377</v>
      </c>
      <c r="G30" t="s">
        <v>1378</v>
      </c>
      <c r="H30" t="s">
        <v>1379</v>
      </c>
      <c r="I30" t="s">
        <v>1405</v>
      </c>
      <c r="J30" t="s">
        <v>1381</v>
      </c>
      <c r="K30" t="s">
        <v>39</v>
      </c>
      <c r="L30" t="s">
        <v>116</v>
      </c>
    </row>
    <row r="31" spans="1:12" x14ac:dyDescent="0.3">
      <c r="A31">
        <v>6</v>
      </c>
      <c r="B31" t="s">
        <v>113</v>
      </c>
      <c r="C31" t="s">
        <v>114</v>
      </c>
      <c r="D31">
        <v>0</v>
      </c>
      <c r="E31" t="s">
        <v>115</v>
      </c>
      <c r="F31" t="s">
        <v>1382</v>
      </c>
      <c r="G31" t="s">
        <v>1383</v>
      </c>
      <c r="H31" t="s">
        <v>1384</v>
      </c>
      <c r="I31" t="s">
        <v>1406</v>
      </c>
      <c r="J31" t="s">
        <v>1386</v>
      </c>
      <c r="K31" t="s">
        <v>39</v>
      </c>
      <c r="L31" t="s">
        <v>116</v>
      </c>
    </row>
    <row r="32" spans="1:12" x14ac:dyDescent="0.3">
      <c r="A32">
        <v>7</v>
      </c>
      <c r="B32" t="s">
        <v>123</v>
      </c>
      <c r="C32" t="s">
        <v>124</v>
      </c>
      <c r="D32">
        <v>0</v>
      </c>
      <c r="E32" t="s">
        <v>125</v>
      </c>
      <c r="F32" t="s">
        <v>1369</v>
      </c>
      <c r="G32" t="s">
        <v>57</v>
      </c>
      <c r="H32" t="s">
        <v>122</v>
      </c>
      <c r="I32" t="s">
        <v>132</v>
      </c>
      <c r="J32" t="s">
        <v>60</v>
      </c>
      <c r="K32" t="s">
        <v>39</v>
      </c>
      <c r="L32" t="s">
        <v>116</v>
      </c>
    </row>
    <row r="33" spans="1:12" x14ac:dyDescent="0.3">
      <c r="A33">
        <v>7</v>
      </c>
      <c r="B33" t="s">
        <v>123</v>
      </c>
      <c r="C33" t="s">
        <v>124</v>
      </c>
      <c r="D33">
        <v>0</v>
      </c>
      <c r="E33" t="s">
        <v>125</v>
      </c>
      <c r="F33" t="s">
        <v>1370</v>
      </c>
      <c r="G33" t="s">
        <v>1371</v>
      </c>
      <c r="H33" t="s">
        <v>1372</v>
      </c>
      <c r="I33" t="s">
        <v>1407</v>
      </c>
      <c r="J33" t="s">
        <v>1374</v>
      </c>
      <c r="K33" t="s">
        <v>39</v>
      </c>
      <c r="L33" t="s">
        <v>116</v>
      </c>
    </row>
    <row r="34" spans="1:12" x14ac:dyDescent="0.3">
      <c r="A34">
        <v>7</v>
      </c>
      <c r="B34" t="s">
        <v>123</v>
      </c>
      <c r="C34" t="s">
        <v>124</v>
      </c>
      <c r="D34">
        <v>0</v>
      </c>
      <c r="E34" t="s">
        <v>125</v>
      </c>
      <c r="F34" t="s">
        <v>1375</v>
      </c>
      <c r="G34" t="s">
        <v>1371</v>
      </c>
      <c r="H34" t="s">
        <v>1372</v>
      </c>
      <c r="I34" t="s">
        <v>1408</v>
      </c>
      <c r="J34" t="s">
        <v>1374</v>
      </c>
      <c r="K34" t="s">
        <v>39</v>
      </c>
      <c r="L34" t="s">
        <v>116</v>
      </c>
    </row>
    <row r="35" spans="1:12" x14ac:dyDescent="0.3">
      <c r="A35">
        <v>7</v>
      </c>
      <c r="B35" t="s">
        <v>123</v>
      </c>
      <c r="C35" t="s">
        <v>124</v>
      </c>
      <c r="D35">
        <v>0</v>
      </c>
      <c r="E35" t="s">
        <v>125</v>
      </c>
      <c r="F35" t="s">
        <v>1377</v>
      </c>
      <c r="G35" t="s">
        <v>1378</v>
      </c>
      <c r="H35" t="s">
        <v>1379</v>
      </c>
      <c r="I35" t="s">
        <v>1409</v>
      </c>
      <c r="J35" t="s">
        <v>1381</v>
      </c>
      <c r="K35" t="s">
        <v>39</v>
      </c>
      <c r="L35" t="s">
        <v>116</v>
      </c>
    </row>
    <row r="36" spans="1:12" x14ac:dyDescent="0.3">
      <c r="A36">
        <v>7</v>
      </c>
      <c r="B36" t="s">
        <v>123</v>
      </c>
      <c r="C36" t="s">
        <v>124</v>
      </c>
      <c r="D36">
        <v>0</v>
      </c>
      <c r="E36" t="s">
        <v>125</v>
      </c>
      <c r="F36" t="s">
        <v>1382</v>
      </c>
      <c r="G36" t="s">
        <v>1383</v>
      </c>
      <c r="H36" t="s">
        <v>1384</v>
      </c>
      <c r="I36" t="s">
        <v>1410</v>
      </c>
      <c r="J36" t="s">
        <v>1386</v>
      </c>
      <c r="K36" t="s">
        <v>39</v>
      </c>
      <c r="L36" t="s">
        <v>116</v>
      </c>
    </row>
    <row r="37" spans="1:12" x14ac:dyDescent="0.3">
      <c r="A37">
        <v>8</v>
      </c>
      <c r="B37" t="s">
        <v>133</v>
      </c>
      <c r="C37" t="s">
        <v>134</v>
      </c>
      <c r="D37">
        <v>0</v>
      </c>
      <c r="E37" t="s">
        <v>135</v>
      </c>
      <c r="F37" t="s">
        <v>1369</v>
      </c>
      <c r="G37" t="s">
        <v>57</v>
      </c>
      <c r="H37" t="s">
        <v>122</v>
      </c>
      <c r="I37" t="s">
        <v>142</v>
      </c>
      <c r="J37" t="s">
        <v>60</v>
      </c>
      <c r="K37" t="s">
        <v>39</v>
      </c>
      <c r="L37" t="s">
        <v>116</v>
      </c>
    </row>
    <row r="38" spans="1:12" x14ac:dyDescent="0.3">
      <c r="A38">
        <v>8</v>
      </c>
      <c r="B38" t="s">
        <v>133</v>
      </c>
      <c r="C38" t="s">
        <v>134</v>
      </c>
      <c r="D38">
        <v>0</v>
      </c>
      <c r="E38" t="s">
        <v>135</v>
      </c>
      <c r="F38" t="s">
        <v>1370</v>
      </c>
      <c r="G38" t="s">
        <v>1371</v>
      </c>
      <c r="H38" t="s">
        <v>1372</v>
      </c>
      <c r="I38" t="s">
        <v>1411</v>
      </c>
      <c r="J38" t="s">
        <v>1374</v>
      </c>
      <c r="K38" t="s">
        <v>39</v>
      </c>
      <c r="L38" t="s">
        <v>116</v>
      </c>
    </row>
    <row r="39" spans="1:12" x14ac:dyDescent="0.3">
      <c r="A39">
        <v>8</v>
      </c>
      <c r="B39" t="s">
        <v>133</v>
      </c>
      <c r="C39" t="s">
        <v>134</v>
      </c>
      <c r="D39">
        <v>0</v>
      </c>
      <c r="E39" t="s">
        <v>135</v>
      </c>
      <c r="F39" t="s">
        <v>1375</v>
      </c>
      <c r="G39" t="s">
        <v>1371</v>
      </c>
      <c r="H39" t="s">
        <v>1372</v>
      </c>
      <c r="I39" t="s">
        <v>1412</v>
      </c>
      <c r="J39" t="s">
        <v>1374</v>
      </c>
      <c r="K39" t="s">
        <v>39</v>
      </c>
      <c r="L39" t="s">
        <v>116</v>
      </c>
    </row>
    <row r="40" spans="1:12" x14ac:dyDescent="0.3">
      <c r="A40">
        <v>8</v>
      </c>
      <c r="B40" t="s">
        <v>133</v>
      </c>
      <c r="C40" t="s">
        <v>134</v>
      </c>
      <c r="D40">
        <v>0</v>
      </c>
      <c r="E40" t="s">
        <v>135</v>
      </c>
      <c r="F40" t="s">
        <v>1377</v>
      </c>
      <c r="G40" t="s">
        <v>1378</v>
      </c>
      <c r="H40" t="s">
        <v>1379</v>
      </c>
      <c r="I40" t="s">
        <v>1413</v>
      </c>
      <c r="J40" t="s">
        <v>1381</v>
      </c>
      <c r="K40" t="s">
        <v>39</v>
      </c>
      <c r="L40" t="s">
        <v>116</v>
      </c>
    </row>
    <row r="41" spans="1:12" x14ac:dyDescent="0.3">
      <c r="A41">
        <v>8</v>
      </c>
      <c r="B41" t="s">
        <v>133</v>
      </c>
      <c r="C41" t="s">
        <v>134</v>
      </c>
      <c r="D41">
        <v>0</v>
      </c>
      <c r="E41" t="s">
        <v>135</v>
      </c>
      <c r="F41" t="s">
        <v>1382</v>
      </c>
      <c r="G41" t="s">
        <v>1383</v>
      </c>
      <c r="H41" t="s">
        <v>1384</v>
      </c>
      <c r="I41" t="s">
        <v>1414</v>
      </c>
      <c r="J41" t="s">
        <v>1386</v>
      </c>
      <c r="K41" t="s">
        <v>39</v>
      </c>
      <c r="L41" t="s">
        <v>116</v>
      </c>
    </row>
    <row r="42" spans="1:12" x14ac:dyDescent="0.3">
      <c r="A42">
        <v>9</v>
      </c>
      <c r="B42" t="s">
        <v>143</v>
      </c>
      <c r="C42" t="s">
        <v>144</v>
      </c>
      <c r="D42">
        <v>0</v>
      </c>
      <c r="E42" t="s">
        <v>145</v>
      </c>
      <c r="F42" t="s">
        <v>1369</v>
      </c>
      <c r="G42" t="s">
        <v>57</v>
      </c>
      <c r="H42" t="s">
        <v>59</v>
      </c>
      <c r="I42" t="s">
        <v>154</v>
      </c>
      <c r="J42" t="s">
        <v>60</v>
      </c>
      <c r="K42" t="s">
        <v>39</v>
      </c>
      <c r="L42" t="s">
        <v>116</v>
      </c>
    </row>
    <row r="43" spans="1:12" x14ac:dyDescent="0.3">
      <c r="A43">
        <v>9</v>
      </c>
      <c r="B43" t="s">
        <v>143</v>
      </c>
      <c r="C43" t="s">
        <v>144</v>
      </c>
      <c r="D43">
        <v>0</v>
      </c>
      <c r="E43" t="s">
        <v>145</v>
      </c>
      <c r="F43" t="s">
        <v>1370</v>
      </c>
      <c r="G43" t="s">
        <v>1371</v>
      </c>
      <c r="H43" t="s">
        <v>1372</v>
      </c>
      <c r="I43" t="s">
        <v>1415</v>
      </c>
      <c r="J43" t="s">
        <v>1374</v>
      </c>
      <c r="K43" t="s">
        <v>39</v>
      </c>
      <c r="L43" t="s">
        <v>116</v>
      </c>
    </row>
    <row r="44" spans="1:12" x14ac:dyDescent="0.3">
      <c r="A44">
        <v>9</v>
      </c>
      <c r="B44" t="s">
        <v>143</v>
      </c>
      <c r="C44" t="s">
        <v>144</v>
      </c>
      <c r="D44">
        <v>0</v>
      </c>
      <c r="E44" t="s">
        <v>145</v>
      </c>
      <c r="F44" t="s">
        <v>1375</v>
      </c>
      <c r="G44" t="s">
        <v>1371</v>
      </c>
      <c r="H44" t="s">
        <v>1372</v>
      </c>
      <c r="I44" t="s">
        <v>1416</v>
      </c>
      <c r="J44" t="s">
        <v>1374</v>
      </c>
      <c r="K44" t="s">
        <v>39</v>
      </c>
      <c r="L44" t="s">
        <v>116</v>
      </c>
    </row>
    <row r="45" spans="1:12" x14ac:dyDescent="0.3">
      <c r="A45">
        <v>9</v>
      </c>
      <c r="B45" t="s">
        <v>143</v>
      </c>
      <c r="C45" t="s">
        <v>144</v>
      </c>
      <c r="D45">
        <v>0</v>
      </c>
      <c r="E45" t="s">
        <v>145</v>
      </c>
      <c r="F45" t="s">
        <v>1377</v>
      </c>
      <c r="G45" t="s">
        <v>1378</v>
      </c>
      <c r="H45" t="s">
        <v>1379</v>
      </c>
      <c r="I45" t="s">
        <v>1417</v>
      </c>
      <c r="J45" t="s">
        <v>1381</v>
      </c>
      <c r="K45" t="s">
        <v>39</v>
      </c>
      <c r="L45" t="s">
        <v>116</v>
      </c>
    </row>
    <row r="46" spans="1:12" x14ac:dyDescent="0.3">
      <c r="A46">
        <v>9</v>
      </c>
      <c r="B46" t="s">
        <v>143</v>
      </c>
      <c r="C46" t="s">
        <v>144</v>
      </c>
      <c r="D46">
        <v>0</v>
      </c>
      <c r="E46" t="s">
        <v>145</v>
      </c>
      <c r="F46" t="s">
        <v>1382</v>
      </c>
      <c r="G46" t="s">
        <v>1383</v>
      </c>
      <c r="H46" t="s">
        <v>1384</v>
      </c>
      <c r="I46" t="s">
        <v>1418</v>
      </c>
      <c r="J46" t="s">
        <v>1386</v>
      </c>
      <c r="K46" t="s">
        <v>39</v>
      </c>
      <c r="L46" t="s">
        <v>116</v>
      </c>
    </row>
    <row r="47" spans="1:12" x14ac:dyDescent="0.3">
      <c r="A47">
        <v>10</v>
      </c>
      <c r="B47" t="s">
        <v>155</v>
      </c>
      <c r="C47" t="s">
        <v>156</v>
      </c>
      <c r="D47">
        <v>0</v>
      </c>
      <c r="E47" t="s">
        <v>157</v>
      </c>
      <c r="F47" t="s">
        <v>1369</v>
      </c>
      <c r="G47" t="s">
        <v>57</v>
      </c>
      <c r="H47" t="s">
        <v>122</v>
      </c>
      <c r="I47" t="s">
        <v>164</v>
      </c>
      <c r="J47" t="s">
        <v>60</v>
      </c>
      <c r="K47" t="s">
        <v>39</v>
      </c>
      <c r="L47" t="s">
        <v>116</v>
      </c>
    </row>
    <row r="48" spans="1:12" x14ac:dyDescent="0.3">
      <c r="A48">
        <v>10</v>
      </c>
      <c r="B48" t="s">
        <v>155</v>
      </c>
      <c r="C48" t="s">
        <v>156</v>
      </c>
      <c r="D48">
        <v>0</v>
      </c>
      <c r="E48" t="s">
        <v>157</v>
      </c>
      <c r="F48" t="s">
        <v>1370</v>
      </c>
      <c r="G48" t="s">
        <v>1371</v>
      </c>
      <c r="H48" t="s">
        <v>1372</v>
      </c>
      <c r="I48" t="s">
        <v>1419</v>
      </c>
      <c r="J48" t="s">
        <v>1374</v>
      </c>
      <c r="K48" t="s">
        <v>39</v>
      </c>
      <c r="L48" t="s">
        <v>116</v>
      </c>
    </row>
    <row r="49" spans="1:12" x14ac:dyDescent="0.3">
      <c r="A49">
        <v>10</v>
      </c>
      <c r="B49" t="s">
        <v>155</v>
      </c>
      <c r="C49" t="s">
        <v>156</v>
      </c>
      <c r="D49">
        <v>0</v>
      </c>
      <c r="E49" t="s">
        <v>157</v>
      </c>
      <c r="F49" t="s">
        <v>1375</v>
      </c>
      <c r="G49" t="s">
        <v>1371</v>
      </c>
      <c r="H49" t="s">
        <v>1372</v>
      </c>
      <c r="I49" t="s">
        <v>1420</v>
      </c>
      <c r="J49" t="s">
        <v>1374</v>
      </c>
      <c r="K49" t="s">
        <v>39</v>
      </c>
      <c r="L49" t="s">
        <v>116</v>
      </c>
    </row>
    <row r="50" spans="1:12" x14ac:dyDescent="0.3">
      <c r="A50">
        <v>10</v>
      </c>
      <c r="B50" t="s">
        <v>155</v>
      </c>
      <c r="C50" t="s">
        <v>156</v>
      </c>
      <c r="D50">
        <v>0</v>
      </c>
      <c r="E50" t="s">
        <v>157</v>
      </c>
      <c r="F50" t="s">
        <v>1377</v>
      </c>
      <c r="G50" t="s">
        <v>1378</v>
      </c>
      <c r="H50" t="s">
        <v>1379</v>
      </c>
      <c r="I50" t="s">
        <v>1421</v>
      </c>
      <c r="J50" t="s">
        <v>1381</v>
      </c>
      <c r="K50" t="s">
        <v>39</v>
      </c>
      <c r="L50" t="s">
        <v>116</v>
      </c>
    </row>
    <row r="51" spans="1:12" x14ac:dyDescent="0.3">
      <c r="A51">
        <v>10</v>
      </c>
      <c r="B51" t="s">
        <v>155</v>
      </c>
      <c r="C51" t="s">
        <v>156</v>
      </c>
      <c r="D51">
        <v>0</v>
      </c>
      <c r="E51" t="s">
        <v>157</v>
      </c>
      <c r="F51" t="s">
        <v>1382</v>
      </c>
      <c r="G51" t="s">
        <v>1383</v>
      </c>
      <c r="H51" t="s">
        <v>1384</v>
      </c>
      <c r="I51" t="s">
        <v>1422</v>
      </c>
      <c r="J51" t="s">
        <v>1386</v>
      </c>
      <c r="K51" t="s">
        <v>39</v>
      </c>
      <c r="L51" t="s">
        <v>116</v>
      </c>
    </row>
    <row r="52" spans="1:12" x14ac:dyDescent="0.3">
      <c r="A52">
        <v>11</v>
      </c>
      <c r="B52" t="s">
        <v>165</v>
      </c>
      <c r="C52" t="s">
        <v>166</v>
      </c>
      <c r="D52">
        <v>0</v>
      </c>
      <c r="E52" t="s">
        <v>167</v>
      </c>
      <c r="F52" t="s">
        <v>1369</v>
      </c>
      <c r="G52" t="s">
        <v>57</v>
      </c>
      <c r="H52" t="s">
        <v>122</v>
      </c>
      <c r="I52" t="s">
        <v>177</v>
      </c>
      <c r="J52" t="s">
        <v>60</v>
      </c>
      <c r="K52" t="s">
        <v>39</v>
      </c>
      <c r="L52" t="s">
        <v>116</v>
      </c>
    </row>
    <row r="53" spans="1:12" x14ac:dyDescent="0.3">
      <c r="A53">
        <v>11</v>
      </c>
      <c r="B53" t="s">
        <v>165</v>
      </c>
      <c r="C53" t="s">
        <v>166</v>
      </c>
      <c r="D53">
        <v>0</v>
      </c>
      <c r="E53" t="s">
        <v>167</v>
      </c>
      <c r="F53" t="s">
        <v>1370</v>
      </c>
      <c r="G53" t="s">
        <v>1371</v>
      </c>
      <c r="H53" t="s">
        <v>1372</v>
      </c>
      <c r="I53" t="s">
        <v>1423</v>
      </c>
      <c r="J53" t="s">
        <v>1374</v>
      </c>
      <c r="K53" t="s">
        <v>39</v>
      </c>
      <c r="L53" t="s">
        <v>116</v>
      </c>
    </row>
    <row r="54" spans="1:12" x14ac:dyDescent="0.3">
      <c r="A54">
        <v>11</v>
      </c>
      <c r="B54" t="s">
        <v>165</v>
      </c>
      <c r="C54" t="s">
        <v>166</v>
      </c>
      <c r="D54">
        <v>0</v>
      </c>
      <c r="E54" t="s">
        <v>167</v>
      </c>
      <c r="F54" t="s">
        <v>1375</v>
      </c>
      <c r="G54" t="s">
        <v>1371</v>
      </c>
      <c r="H54" t="s">
        <v>1372</v>
      </c>
      <c r="I54" t="s">
        <v>1424</v>
      </c>
      <c r="J54" t="s">
        <v>1374</v>
      </c>
      <c r="K54" t="s">
        <v>39</v>
      </c>
      <c r="L54" t="s">
        <v>116</v>
      </c>
    </row>
    <row r="55" spans="1:12" x14ac:dyDescent="0.3">
      <c r="A55">
        <v>11</v>
      </c>
      <c r="B55" t="s">
        <v>165</v>
      </c>
      <c r="C55" t="s">
        <v>166</v>
      </c>
      <c r="D55">
        <v>0</v>
      </c>
      <c r="E55" t="s">
        <v>167</v>
      </c>
      <c r="F55" t="s">
        <v>1377</v>
      </c>
      <c r="G55" t="s">
        <v>1378</v>
      </c>
      <c r="H55" t="s">
        <v>1379</v>
      </c>
      <c r="I55" t="s">
        <v>1425</v>
      </c>
      <c r="J55" t="s">
        <v>1381</v>
      </c>
      <c r="K55" t="s">
        <v>39</v>
      </c>
      <c r="L55" t="s">
        <v>116</v>
      </c>
    </row>
    <row r="56" spans="1:12" x14ac:dyDescent="0.3">
      <c r="A56">
        <v>11</v>
      </c>
      <c r="B56" t="s">
        <v>165</v>
      </c>
      <c r="C56" t="s">
        <v>166</v>
      </c>
      <c r="D56">
        <v>0</v>
      </c>
      <c r="E56" t="s">
        <v>167</v>
      </c>
      <c r="F56" t="s">
        <v>1382</v>
      </c>
      <c r="G56" t="s">
        <v>1383</v>
      </c>
      <c r="H56" t="s">
        <v>1384</v>
      </c>
      <c r="I56" t="s">
        <v>1426</v>
      </c>
      <c r="J56" t="s">
        <v>1386</v>
      </c>
      <c r="K56" t="s">
        <v>39</v>
      </c>
      <c r="L56" t="s">
        <v>116</v>
      </c>
    </row>
    <row r="57" spans="1:12" x14ac:dyDescent="0.3">
      <c r="A57">
        <v>12</v>
      </c>
      <c r="B57" t="s">
        <v>178</v>
      </c>
      <c r="C57" t="s">
        <v>179</v>
      </c>
      <c r="D57">
        <v>0</v>
      </c>
      <c r="E57" t="s">
        <v>180</v>
      </c>
      <c r="F57" t="s">
        <v>1369</v>
      </c>
      <c r="G57" t="s">
        <v>57</v>
      </c>
      <c r="H57" t="s">
        <v>122</v>
      </c>
      <c r="I57" t="s">
        <v>190</v>
      </c>
      <c r="J57" t="s">
        <v>60</v>
      </c>
      <c r="K57" t="s">
        <v>39</v>
      </c>
      <c r="L57" t="s">
        <v>116</v>
      </c>
    </row>
    <row r="58" spans="1:12" x14ac:dyDescent="0.3">
      <c r="A58">
        <v>12</v>
      </c>
      <c r="B58" t="s">
        <v>178</v>
      </c>
      <c r="C58" t="s">
        <v>179</v>
      </c>
      <c r="D58">
        <v>0</v>
      </c>
      <c r="E58" t="s">
        <v>180</v>
      </c>
      <c r="F58" t="s">
        <v>1370</v>
      </c>
      <c r="G58" t="s">
        <v>1371</v>
      </c>
      <c r="H58" t="s">
        <v>1372</v>
      </c>
      <c r="I58" t="s">
        <v>1427</v>
      </c>
      <c r="J58" t="s">
        <v>1374</v>
      </c>
      <c r="K58" t="s">
        <v>39</v>
      </c>
      <c r="L58" t="s">
        <v>116</v>
      </c>
    </row>
    <row r="59" spans="1:12" x14ac:dyDescent="0.3">
      <c r="A59">
        <v>12</v>
      </c>
      <c r="B59" t="s">
        <v>178</v>
      </c>
      <c r="C59" t="s">
        <v>179</v>
      </c>
      <c r="D59">
        <v>0</v>
      </c>
      <c r="E59" t="s">
        <v>180</v>
      </c>
      <c r="F59" t="s">
        <v>1375</v>
      </c>
      <c r="G59" t="s">
        <v>1371</v>
      </c>
      <c r="H59" t="s">
        <v>1372</v>
      </c>
      <c r="I59" t="s">
        <v>1428</v>
      </c>
      <c r="J59" t="s">
        <v>1374</v>
      </c>
      <c r="K59" t="s">
        <v>39</v>
      </c>
      <c r="L59" t="s">
        <v>116</v>
      </c>
    </row>
    <row r="60" spans="1:12" x14ac:dyDescent="0.3">
      <c r="A60">
        <v>12</v>
      </c>
      <c r="B60" t="s">
        <v>178</v>
      </c>
      <c r="C60" t="s">
        <v>179</v>
      </c>
      <c r="D60">
        <v>0</v>
      </c>
      <c r="E60" t="s">
        <v>180</v>
      </c>
      <c r="F60" t="s">
        <v>1377</v>
      </c>
      <c r="G60" t="s">
        <v>1378</v>
      </c>
      <c r="H60" t="s">
        <v>1379</v>
      </c>
      <c r="I60" t="s">
        <v>1429</v>
      </c>
      <c r="J60" t="s">
        <v>1381</v>
      </c>
      <c r="K60" t="s">
        <v>39</v>
      </c>
      <c r="L60" t="s">
        <v>116</v>
      </c>
    </row>
    <row r="61" spans="1:12" x14ac:dyDescent="0.3">
      <c r="A61">
        <v>12</v>
      </c>
      <c r="B61" t="s">
        <v>178</v>
      </c>
      <c r="C61" t="s">
        <v>179</v>
      </c>
      <c r="D61">
        <v>0</v>
      </c>
      <c r="E61" t="s">
        <v>180</v>
      </c>
      <c r="F61" t="s">
        <v>1382</v>
      </c>
      <c r="G61" t="s">
        <v>1383</v>
      </c>
      <c r="H61" t="s">
        <v>1384</v>
      </c>
      <c r="I61" t="s">
        <v>1430</v>
      </c>
      <c r="J61" t="s">
        <v>1386</v>
      </c>
      <c r="K61" t="s">
        <v>39</v>
      </c>
      <c r="L61" t="s">
        <v>116</v>
      </c>
    </row>
    <row r="62" spans="1:12" x14ac:dyDescent="0.3">
      <c r="A62">
        <v>13</v>
      </c>
      <c r="B62" t="s">
        <v>191</v>
      </c>
      <c r="C62" t="s">
        <v>192</v>
      </c>
      <c r="D62">
        <v>0</v>
      </c>
      <c r="E62" t="s">
        <v>193</v>
      </c>
      <c r="F62" t="s">
        <v>1369</v>
      </c>
      <c r="G62" t="s">
        <v>57</v>
      </c>
      <c r="H62" t="s">
        <v>122</v>
      </c>
      <c r="I62" t="s">
        <v>198</v>
      </c>
      <c r="J62" t="s">
        <v>60</v>
      </c>
      <c r="K62" t="s">
        <v>39</v>
      </c>
      <c r="L62" t="s">
        <v>116</v>
      </c>
    </row>
    <row r="63" spans="1:12" x14ac:dyDescent="0.3">
      <c r="A63">
        <v>13</v>
      </c>
      <c r="B63" t="s">
        <v>191</v>
      </c>
      <c r="C63" t="s">
        <v>192</v>
      </c>
      <c r="D63">
        <v>0</v>
      </c>
      <c r="E63" t="s">
        <v>193</v>
      </c>
      <c r="F63" t="s">
        <v>1370</v>
      </c>
      <c r="G63" t="s">
        <v>1371</v>
      </c>
      <c r="H63" t="s">
        <v>1372</v>
      </c>
      <c r="I63" t="s">
        <v>1431</v>
      </c>
      <c r="J63" t="s">
        <v>1374</v>
      </c>
      <c r="K63" t="s">
        <v>39</v>
      </c>
      <c r="L63" t="s">
        <v>116</v>
      </c>
    </row>
    <row r="64" spans="1:12" x14ac:dyDescent="0.3">
      <c r="A64">
        <v>13</v>
      </c>
      <c r="B64" t="s">
        <v>191</v>
      </c>
      <c r="C64" t="s">
        <v>192</v>
      </c>
      <c r="D64">
        <v>0</v>
      </c>
      <c r="E64" t="s">
        <v>193</v>
      </c>
      <c r="F64" t="s">
        <v>1375</v>
      </c>
      <c r="G64" t="s">
        <v>1371</v>
      </c>
      <c r="H64" t="s">
        <v>1372</v>
      </c>
      <c r="I64" t="s">
        <v>1432</v>
      </c>
      <c r="J64" t="s">
        <v>1374</v>
      </c>
      <c r="K64" t="s">
        <v>39</v>
      </c>
      <c r="L64" t="s">
        <v>116</v>
      </c>
    </row>
    <row r="65" spans="1:12" x14ac:dyDescent="0.3">
      <c r="A65">
        <v>13</v>
      </c>
      <c r="B65" t="s">
        <v>191</v>
      </c>
      <c r="C65" t="s">
        <v>192</v>
      </c>
      <c r="D65">
        <v>0</v>
      </c>
      <c r="E65" t="s">
        <v>193</v>
      </c>
      <c r="F65" t="s">
        <v>1377</v>
      </c>
      <c r="G65" t="s">
        <v>1378</v>
      </c>
      <c r="H65" t="s">
        <v>1379</v>
      </c>
      <c r="I65" t="s">
        <v>1433</v>
      </c>
      <c r="J65" t="s">
        <v>1381</v>
      </c>
      <c r="K65" t="s">
        <v>39</v>
      </c>
      <c r="L65" t="s">
        <v>116</v>
      </c>
    </row>
    <row r="66" spans="1:12" x14ac:dyDescent="0.3">
      <c r="A66">
        <v>13</v>
      </c>
      <c r="B66" t="s">
        <v>191</v>
      </c>
      <c r="C66" t="s">
        <v>192</v>
      </c>
      <c r="D66">
        <v>0</v>
      </c>
      <c r="E66" t="s">
        <v>193</v>
      </c>
      <c r="F66" t="s">
        <v>1382</v>
      </c>
      <c r="G66" t="s">
        <v>1383</v>
      </c>
      <c r="H66" t="s">
        <v>1384</v>
      </c>
      <c r="I66" t="s">
        <v>1434</v>
      </c>
      <c r="J66" t="s">
        <v>1386</v>
      </c>
      <c r="K66" t="s">
        <v>39</v>
      </c>
      <c r="L66" t="s">
        <v>116</v>
      </c>
    </row>
    <row r="67" spans="1:12" x14ac:dyDescent="0.3">
      <c r="A67">
        <v>14</v>
      </c>
      <c r="B67" t="s">
        <v>199</v>
      </c>
      <c r="C67" t="s">
        <v>200</v>
      </c>
      <c r="D67">
        <v>0</v>
      </c>
      <c r="E67" t="s">
        <v>201</v>
      </c>
      <c r="F67" t="s">
        <v>1369</v>
      </c>
      <c r="G67" t="s">
        <v>57</v>
      </c>
      <c r="H67" t="s">
        <v>59</v>
      </c>
      <c r="I67" t="s">
        <v>206</v>
      </c>
      <c r="J67" t="s">
        <v>60</v>
      </c>
      <c r="K67" t="s">
        <v>39</v>
      </c>
      <c r="L67" t="s">
        <v>116</v>
      </c>
    </row>
    <row r="68" spans="1:12" x14ac:dyDescent="0.3">
      <c r="A68">
        <v>14</v>
      </c>
      <c r="B68" t="s">
        <v>199</v>
      </c>
      <c r="C68" t="s">
        <v>200</v>
      </c>
      <c r="D68">
        <v>0</v>
      </c>
      <c r="E68" t="s">
        <v>201</v>
      </c>
      <c r="F68" t="s">
        <v>1370</v>
      </c>
      <c r="G68" t="s">
        <v>1371</v>
      </c>
      <c r="H68" t="s">
        <v>1372</v>
      </c>
      <c r="I68" t="s">
        <v>1435</v>
      </c>
      <c r="J68" t="s">
        <v>1374</v>
      </c>
      <c r="K68" t="s">
        <v>39</v>
      </c>
      <c r="L68" t="s">
        <v>116</v>
      </c>
    </row>
    <row r="69" spans="1:12" x14ac:dyDescent="0.3">
      <c r="A69">
        <v>14</v>
      </c>
      <c r="B69" t="s">
        <v>199</v>
      </c>
      <c r="C69" t="s">
        <v>200</v>
      </c>
      <c r="D69">
        <v>0</v>
      </c>
      <c r="E69" t="s">
        <v>201</v>
      </c>
      <c r="F69" t="s">
        <v>1375</v>
      </c>
      <c r="G69" t="s">
        <v>1371</v>
      </c>
      <c r="H69" t="s">
        <v>1372</v>
      </c>
      <c r="I69" t="s">
        <v>1436</v>
      </c>
      <c r="J69" t="s">
        <v>1374</v>
      </c>
      <c r="K69" t="s">
        <v>39</v>
      </c>
      <c r="L69" t="s">
        <v>116</v>
      </c>
    </row>
    <row r="70" spans="1:12" x14ac:dyDescent="0.3">
      <c r="A70">
        <v>14</v>
      </c>
      <c r="B70" t="s">
        <v>199</v>
      </c>
      <c r="C70" t="s">
        <v>200</v>
      </c>
      <c r="D70">
        <v>0</v>
      </c>
      <c r="E70" t="s">
        <v>201</v>
      </c>
      <c r="F70" t="s">
        <v>1377</v>
      </c>
      <c r="G70" t="s">
        <v>1378</v>
      </c>
      <c r="H70" t="s">
        <v>1379</v>
      </c>
      <c r="I70" t="s">
        <v>1437</v>
      </c>
      <c r="J70" t="s">
        <v>1381</v>
      </c>
      <c r="K70" t="s">
        <v>39</v>
      </c>
      <c r="L70" t="s">
        <v>116</v>
      </c>
    </row>
    <row r="71" spans="1:12" x14ac:dyDescent="0.3">
      <c r="A71">
        <v>14</v>
      </c>
      <c r="B71" t="s">
        <v>199</v>
      </c>
      <c r="C71" t="s">
        <v>200</v>
      </c>
      <c r="D71">
        <v>0</v>
      </c>
      <c r="E71" t="s">
        <v>201</v>
      </c>
      <c r="F71" t="s">
        <v>1382</v>
      </c>
      <c r="G71" t="s">
        <v>1383</v>
      </c>
      <c r="H71" t="s">
        <v>1384</v>
      </c>
      <c r="I71" t="s">
        <v>1438</v>
      </c>
      <c r="J71" t="s">
        <v>1386</v>
      </c>
      <c r="K71" t="s">
        <v>39</v>
      </c>
      <c r="L71" t="s">
        <v>116</v>
      </c>
    </row>
    <row r="72" spans="1:12" x14ac:dyDescent="0.3">
      <c r="A72">
        <v>15</v>
      </c>
      <c r="B72" t="s">
        <v>207</v>
      </c>
      <c r="C72" t="s">
        <v>208</v>
      </c>
      <c r="D72">
        <v>0</v>
      </c>
      <c r="E72" t="s">
        <v>209</v>
      </c>
      <c r="F72" t="s">
        <v>1369</v>
      </c>
      <c r="G72" t="s">
        <v>57</v>
      </c>
      <c r="H72" t="s">
        <v>59</v>
      </c>
      <c r="I72" t="s">
        <v>218</v>
      </c>
      <c r="J72" t="s">
        <v>60</v>
      </c>
      <c r="K72" t="s">
        <v>39</v>
      </c>
      <c r="L72" t="s">
        <v>116</v>
      </c>
    </row>
    <row r="73" spans="1:12" x14ac:dyDescent="0.3">
      <c r="A73">
        <v>15</v>
      </c>
      <c r="B73" t="s">
        <v>207</v>
      </c>
      <c r="C73" t="s">
        <v>208</v>
      </c>
      <c r="D73">
        <v>0</v>
      </c>
      <c r="E73" t="s">
        <v>209</v>
      </c>
      <c r="F73" t="s">
        <v>1370</v>
      </c>
      <c r="G73" t="s">
        <v>1371</v>
      </c>
      <c r="H73" t="s">
        <v>1372</v>
      </c>
      <c r="I73" t="s">
        <v>1439</v>
      </c>
      <c r="J73" t="s">
        <v>1374</v>
      </c>
      <c r="K73" t="s">
        <v>39</v>
      </c>
      <c r="L73" t="s">
        <v>116</v>
      </c>
    </row>
    <row r="74" spans="1:12" x14ac:dyDescent="0.3">
      <c r="A74">
        <v>15</v>
      </c>
      <c r="B74" t="s">
        <v>207</v>
      </c>
      <c r="C74" t="s">
        <v>208</v>
      </c>
      <c r="D74">
        <v>0</v>
      </c>
      <c r="E74" t="s">
        <v>209</v>
      </c>
      <c r="F74" t="s">
        <v>1375</v>
      </c>
      <c r="G74" t="s">
        <v>1371</v>
      </c>
      <c r="H74" t="s">
        <v>1372</v>
      </c>
      <c r="I74" t="s">
        <v>1440</v>
      </c>
      <c r="J74" t="s">
        <v>1374</v>
      </c>
      <c r="K74" t="s">
        <v>39</v>
      </c>
      <c r="L74" t="s">
        <v>116</v>
      </c>
    </row>
    <row r="75" spans="1:12" x14ac:dyDescent="0.3">
      <c r="A75">
        <v>15</v>
      </c>
      <c r="B75" t="s">
        <v>207</v>
      </c>
      <c r="C75" t="s">
        <v>208</v>
      </c>
      <c r="D75">
        <v>0</v>
      </c>
      <c r="E75" t="s">
        <v>209</v>
      </c>
      <c r="F75" t="s">
        <v>1377</v>
      </c>
      <c r="G75" t="s">
        <v>1378</v>
      </c>
      <c r="H75" t="s">
        <v>1379</v>
      </c>
      <c r="I75" t="s">
        <v>1441</v>
      </c>
      <c r="J75" t="s">
        <v>1381</v>
      </c>
      <c r="K75" t="s">
        <v>39</v>
      </c>
      <c r="L75" t="s">
        <v>116</v>
      </c>
    </row>
    <row r="76" spans="1:12" x14ac:dyDescent="0.3">
      <c r="A76">
        <v>15</v>
      </c>
      <c r="B76" t="s">
        <v>207</v>
      </c>
      <c r="C76" t="s">
        <v>208</v>
      </c>
      <c r="D76">
        <v>0</v>
      </c>
      <c r="E76" t="s">
        <v>209</v>
      </c>
      <c r="F76" t="s">
        <v>1382</v>
      </c>
      <c r="G76" t="s">
        <v>1383</v>
      </c>
      <c r="H76" t="s">
        <v>1384</v>
      </c>
      <c r="I76" t="s">
        <v>1442</v>
      </c>
      <c r="J76" t="s">
        <v>1386</v>
      </c>
      <c r="K76" t="s">
        <v>39</v>
      </c>
      <c r="L76" t="s">
        <v>116</v>
      </c>
    </row>
    <row r="77" spans="1:12" x14ac:dyDescent="0.3">
      <c r="A77">
        <v>16</v>
      </c>
      <c r="B77" t="s">
        <v>219</v>
      </c>
      <c r="C77" t="s">
        <v>220</v>
      </c>
      <c r="D77">
        <v>0</v>
      </c>
      <c r="E77" t="s">
        <v>221</v>
      </c>
      <c r="F77" t="s">
        <v>1369</v>
      </c>
      <c r="G77" t="s">
        <v>57</v>
      </c>
      <c r="H77" t="s">
        <v>122</v>
      </c>
      <c r="I77" t="s">
        <v>226</v>
      </c>
      <c r="J77" t="s">
        <v>60</v>
      </c>
      <c r="K77" t="s">
        <v>39</v>
      </c>
      <c r="L77" t="s">
        <v>116</v>
      </c>
    </row>
    <row r="78" spans="1:12" x14ac:dyDescent="0.3">
      <c r="A78">
        <v>16</v>
      </c>
      <c r="B78" t="s">
        <v>219</v>
      </c>
      <c r="C78" t="s">
        <v>220</v>
      </c>
      <c r="D78">
        <v>0</v>
      </c>
      <c r="E78" t="s">
        <v>221</v>
      </c>
      <c r="F78" t="s">
        <v>1370</v>
      </c>
      <c r="G78" t="s">
        <v>1371</v>
      </c>
      <c r="H78" t="s">
        <v>1372</v>
      </c>
      <c r="I78" t="s">
        <v>1443</v>
      </c>
      <c r="J78" t="s">
        <v>1374</v>
      </c>
      <c r="K78" t="s">
        <v>39</v>
      </c>
      <c r="L78" t="s">
        <v>116</v>
      </c>
    </row>
    <row r="79" spans="1:12" x14ac:dyDescent="0.3">
      <c r="A79">
        <v>16</v>
      </c>
      <c r="B79" t="s">
        <v>219</v>
      </c>
      <c r="C79" t="s">
        <v>220</v>
      </c>
      <c r="D79">
        <v>0</v>
      </c>
      <c r="E79" t="s">
        <v>221</v>
      </c>
      <c r="F79" t="s">
        <v>1375</v>
      </c>
      <c r="G79" t="s">
        <v>1371</v>
      </c>
      <c r="H79" t="s">
        <v>1372</v>
      </c>
      <c r="I79" t="s">
        <v>1444</v>
      </c>
      <c r="J79" t="s">
        <v>1374</v>
      </c>
      <c r="K79" t="s">
        <v>39</v>
      </c>
      <c r="L79" t="s">
        <v>116</v>
      </c>
    </row>
    <row r="80" spans="1:12" x14ac:dyDescent="0.3">
      <c r="A80">
        <v>16</v>
      </c>
      <c r="B80" t="s">
        <v>219</v>
      </c>
      <c r="C80" t="s">
        <v>220</v>
      </c>
      <c r="D80">
        <v>0</v>
      </c>
      <c r="E80" t="s">
        <v>221</v>
      </c>
      <c r="F80" t="s">
        <v>1377</v>
      </c>
      <c r="G80" t="s">
        <v>1378</v>
      </c>
      <c r="H80" t="s">
        <v>1379</v>
      </c>
      <c r="I80" t="s">
        <v>1445</v>
      </c>
      <c r="J80" t="s">
        <v>1381</v>
      </c>
      <c r="K80" t="s">
        <v>39</v>
      </c>
      <c r="L80" t="s">
        <v>116</v>
      </c>
    </row>
    <row r="81" spans="1:12" x14ac:dyDescent="0.3">
      <c r="A81">
        <v>16</v>
      </c>
      <c r="B81" t="s">
        <v>219</v>
      </c>
      <c r="C81" t="s">
        <v>220</v>
      </c>
      <c r="D81">
        <v>0</v>
      </c>
      <c r="E81" t="s">
        <v>221</v>
      </c>
      <c r="F81" t="s">
        <v>1382</v>
      </c>
      <c r="G81" t="s">
        <v>1383</v>
      </c>
      <c r="H81" t="s">
        <v>1384</v>
      </c>
      <c r="I81" t="s">
        <v>1446</v>
      </c>
      <c r="J81" t="s">
        <v>1386</v>
      </c>
      <c r="K81" t="s">
        <v>39</v>
      </c>
      <c r="L81" t="s">
        <v>116</v>
      </c>
    </row>
    <row r="82" spans="1:12" x14ac:dyDescent="0.3">
      <c r="A82">
        <v>17</v>
      </c>
      <c r="B82" t="s">
        <v>227</v>
      </c>
      <c r="C82" t="s">
        <v>228</v>
      </c>
      <c r="D82">
        <v>0</v>
      </c>
      <c r="E82" t="s">
        <v>229</v>
      </c>
      <c r="F82" t="s">
        <v>1369</v>
      </c>
      <c r="G82" t="s">
        <v>57</v>
      </c>
      <c r="H82" t="s">
        <v>59</v>
      </c>
      <c r="I82" t="s">
        <v>233</v>
      </c>
      <c r="J82" t="s">
        <v>60</v>
      </c>
      <c r="K82" t="s">
        <v>39</v>
      </c>
      <c r="L82" t="s">
        <v>230</v>
      </c>
    </row>
    <row r="83" spans="1:12" x14ac:dyDescent="0.3">
      <c r="A83">
        <v>17</v>
      </c>
      <c r="B83" t="s">
        <v>227</v>
      </c>
      <c r="C83" t="s">
        <v>228</v>
      </c>
      <c r="D83">
        <v>0</v>
      </c>
      <c r="E83" t="s">
        <v>229</v>
      </c>
      <c r="F83" t="s">
        <v>1370</v>
      </c>
      <c r="G83" t="s">
        <v>1371</v>
      </c>
      <c r="H83" t="s">
        <v>1372</v>
      </c>
      <c r="I83" t="s">
        <v>1447</v>
      </c>
      <c r="J83" t="s">
        <v>1374</v>
      </c>
      <c r="K83" t="s">
        <v>39</v>
      </c>
      <c r="L83" t="s">
        <v>230</v>
      </c>
    </row>
    <row r="84" spans="1:12" x14ac:dyDescent="0.3">
      <c r="A84">
        <v>17</v>
      </c>
      <c r="B84" t="s">
        <v>227</v>
      </c>
      <c r="C84" t="s">
        <v>228</v>
      </c>
      <c r="D84">
        <v>0</v>
      </c>
      <c r="E84" t="s">
        <v>229</v>
      </c>
      <c r="F84" t="s">
        <v>1375</v>
      </c>
      <c r="G84" t="s">
        <v>1371</v>
      </c>
      <c r="H84" t="s">
        <v>1372</v>
      </c>
      <c r="I84" t="s">
        <v>1448</v>
      </c>
      <c r="J84" t="s">
        <v>1374</v>
      </c>
      <c r="K84" t="s">
        <v>39</v>
      </c>
      <c r="L84" t="s">
        <v>230</v>
      </c>
    </row>
    <row r="85" spans="1:12" x14ac:dyDescent="0.3">
      <c r="A85">
        <v>17</v>
      </c>
      <c r="B85" t="s">
        <v>227</v>
      </c>
      <c r="C85" t="s">
        <v>228</v>
      </c>
      <c r="D85">
        <v>0</v>
      </c>
      <c r="E85" t="s">
        <v>229</v>
      </c>
      <c r="F85" t="s">
        <v>1377</v>
      </c>
      <c r="G85" t="s">
        <v>1378</v>
      </c>
      <c r="H85" t="s">
        <v>1379</v>
      </c>
      <c r="I85" t="s">
        <v>1449</v>
      </c>
      <c r="J85" t="s">
        <v>1381</v>
      </c>
      <c r="K85" t="s">
        <v>39</v>
      </c>
      <c r="L85" t="s">
        <v>230</v>
      </c>
    </row>
    <row r="86" spans="1:12" x14ac:dyDescent="0.3">
      <c r="A86">
        <v>17</v>
      </c>
      <c r="B86" t="s">
        <v>227</v>
      </c>
      <c r="C86" t="s">
        <v>228</v>
      </c>
      <c r="D86">
        <v>0</v>
      </c>
      <c r="E86" t="s">
        <v>229</v>
      </c>
      <c r="F86" t="s">
        <v>1382</v>
      </c>
      <c r="G86" t="s">
        <v>1383</v>
      </c>
      <c r="H86" t="s">
        <v>1384</v>
      </c>
      <c r="I86" t="s">
        <v>1450</v>
      </c>
      <c r="J86" t="s">
        <v>1386</v>
      </c>
      <c r="K86" t="s">
        <v>39</v>
      </c>
      <c r="L86" t="s">
        <v>230</v>
      </c>
    </row>
    <row r="87" spans="1:12" x14ac:dyDescent="0.3">
      <c r="A87">
        <v>18</v>
      </c>
      <c r="B87" t="s">
        <v>234</v>
      </c>
      <c r="C87" t="s">
        <v>235</v>
      </c>
      <c r="D87">
        <v>0</v>
      </c>
      <c r="E87" t="s">
        <v>236</v>
      </c>
      <c r="F87" t="s">
        <v>1369</v>
      </c>
      <c r="G87" t="s">
        <v>57</v>
      </c>
      <c r="H87" t="s">
        <v>122</v>
      </c>
      <c r="I87" t="s">
        <v>243</v>
      </c>
      <c r="J87" t="s">
        <v>60</v>
      </c>
      <c r="K87" t="s">
        <v>39</v>
      </c>
      <c r="L87" t="s">
        <v>230</v>
      </c>
    </row>
    <row r="88" spans="1:12" x14ac:dyDescent="0.3">
      <c r="A88">
        <v>18</v>
      </c>
      <c r="B88" t="s">
        <v>234</v>
      </c>
      <c r="C88" t="s">
        <v>235</v>
      </c>
      <c r="D88">
        <v>0</v>
      </c>
      <c r="E88" t="s">
        <v>236</v>
      </c>
      <c r="F88" t="s">
        <v>1370</v>
      </c>
      <c r="G88" t="s">
        <v>1371</v>
      </c>
      <c r="H88" t="s">
        <v>1372</v>
      </c>
      <c r="I88" t="s">
        <v>1451</v>
      </c>
      <c r="J88" t="s">
        <v>1374</v>
      </c>
      <c r="K88" t="s">
        <v>39</v>
      </c>
      <c r="L88" t="s">
        <v>230</v>
      </c>
    </row>
    <row r="89" spans="1:12" x14ac:dyDescent="0.3">
      <c r="A89">
        <v>18</v>
      </c>
      <c r="B89" t="s">
        <v>234</v>
      </c>
      <c r="C89" t="s">
        <v>235</v>
      </c>
      <c r="D89">
        <v>0</v>
      </c>
      <c r="E89" t="s">
        <v>236</v>
      </c>
      <c r="F89" t="s">
        <v>1375</v>
      </c>
      <c r="G89" t="s">
        <v>1371</v>
      </c>
      <c r="H89" t="s">
        <v>1372</v>
      </c>
      <c r="I89" t="s">
        <v>1452</v>
      </c>
      <c r="J89" t="s">
        <v>1374</v>
      </c>
      <c r="K89" t="s">
        <v>39</v>
      </c>
      <c r="L89" t="s">
        <v>230</v>
      </c>
    </row>
    <row r="90" spans="1:12" x14ac:dyDescent="0.3">
      <c r="A90">
        <v>18</v>
      </c>
      <c r="B90" t="s">
        <v>234</v>
      </c>
      <c r="C90" t="s">
        <v>235</v>
      </c>
      <c r="D90">
        <v>0</v>
      </c>
      <c r="E90" t="s">
        <v>236</v>
      </c>
      <c r="F90" t="s">
        <v>1377</v>
      </c>
      <c r="G90" t="s">
        <v>1378</v>
      </c>
      <c r="H90" t="s">
        <v>1379</v>
      </c>
      <c r="I90" t="s">
        <v>1453</v>
      </c>
      <c r="J90" t="s">
        <v>1381</v>
      </c>
      <c r="K90" t="s">
        <v>39</v>
      </c>
      <c r="L90" t="s">
        <v>230</v>
      </c>
    </row>
    <row r="91" spans="1:12" x14ac:dyDescent="0.3">
      <c r="A91">
        <v>18</v>
      </c>
      <c r="B91" t="s">
        <v>234</v>
      </c>
      <c r="C91" t="s">
        <v>235</v>
      </c>
      <c r="D91">
        <v>0</v>
      </c>
      <c r="E91" t="s">
        <v>236</v>
      </c>
      <c r="F91" t="s">
        <v>1382</v>
      </c>
      <c r="G91" t="s">
        <v>1383</v>
      </c>
      <c r="H91" t="s">
        <v>1384</v>
      </c>
      <c r="I91" t="s">
        <v>1454</v>
      </c>
      <c r="J91" t="s">
        <v>1386</v>
      </c>
      <c r="K91" t="s">
        <v>39</v>
      </c>
      <c r="L91" t="s">
        <v>230</v>
      </c>
    </row>
    <row r="92" spans="1:12" x14ac:dyDescent="0.3">
      <c r="A92">
        <v>19</v>
      </c>
      <c r="B92" t="s">
        <v>244</v>
      </c>
      <c r="C92" t="s">
        <v>245</v>
      </c>
      <c r="D92">
        <v>0</v>
      </c>
      <c r="E92" t="s">
        <v>246</v>
      </c>
      <c r="F92" t="s">
        <v>1369</v>
      </c>
      <c r="G92" t="s">
        <v>57</v>
      </c>
      <c r="H92" t="s">
        <v>59</v>
      </c>
      <c r="I92" t="s">
        <v>252</v>
      </c>
      <c r="J92" t="s">
        <v>60</v>
      </c>
      <c r="K92" t="s">
        <v>39</v>
      </c>
      <c r="L92" t="s">
        <v>230</v>
      </c>
    </row>
    <row r="93" spans="1:12" x14ac:dyDescent="0.3">
      <c r="A93">
        <v>19</v>
      </c>
      <c r="B93" t="s">
        <v>244</v>
      </c>
      <c r="C93" t="s">
        <v>245</v>
      </c>
      <c r="D93">
        <v>0</v>
      </c>
      <c r="E93" t="s">
        <v>246</v>
      </c>
      <c r="F93" t="s">
        <v>1370</v>
      </c>
      <c r="G93" t="s">
        <v>1371</v>
      </c>
      <c r="H93" t="s">
        <v>1372</v>
      </c>
      <c r="I93" t="s">
        <v>1455</v>
      </c>
      <c r="J93" t="s">
        <v>1374</v>
      </c>
      <c r="K93" t="s">
        <v>39</v>
      </c>
      <c r="L93" t="s">
        <v>230</v>
      </c>
    </row>
    <row r="94" spans="1:12" x14ac:dyDescent="0.3">
      <c r="A94">
        <v>19</v>
      </c>
      <c r="B94" t="s">
        <v>244</v>
      </c>
      <c r="C94" t="s">
        <v>245</v>
      </c>
      <c r="D94">
        <v>0</v>
      </c>
      <c r="E94" t="s">
        <v>246</v>
      </c>
      <c r="F94" t="s">
        <v>1375</v>
      </c>
      <c r="G94" t="s">
        <v>1371</v>
      </c>
      <c r="H94" t="s">
        <v>1372</v>
      </c>
      <c r="I94" t="s">
        <v>1456</v>
      </c>
      <c r="J94" t="s">
        <v>1374</v>
      </c>
      <c r="K94" t="s">
        <v>39</v>
      </c>
      <c r="L94" t="s">
        <v>230</v>
      </c>
    </row>
    <row r="95" spans="1:12" x14ac:dyDescent="0.3">
      <c r="A95">
        <v>19</v>
      </c>
      <c r="B95" t="s">
        <v>244</v>
      </c>
      <c r="C95" t="s">
        <v>245</v>
      </c>
      <c r="D95">
        <v>0</v>
      </c>
      <c r="E95" t="s">
        <v>246</v>
      </c>
      <c r="F95" t="s">
        <v>1377</v>
      </c>
      <c r="G95" t="s">
        <v>1378</v>
      </c>
      <c r="H95" t="s">
        <v>1379</v>
      </c>
      <c r="I95" t="s">
        <v>1457</v>
      </c>
      <c r="J95" t="s">
        <v>1381</v>
      </c>
      <c r="K95" t="s">
        <v>39</v>
      </c>
      <c r="L95" t="s">
        <v>230</v>
      </c>
    </row>
    <row r="96" spans="1:12" x14ac:dyDescent="0.3">
      <c r="A96">
        <v>19</v>
      </c>
      <c r="B96" t="s">
        <v>244</v>
      </c>
      <c r="C96" t="s">
        <v>245</v>
      </c>
      <c r="D96">
        <v>0</v>
      </c>
      <c r="E96" t="s">
        <v>246</v>
      </c>
      <c r="F96" t="s">
        <v>1382</v>
      </c>
      <c r="G96" t="s">
        <v>1383</v>
      </c>
      <c r="H96" t="s">
        <v>1384</v>
      </c>
      <c r="I96" t="s">
        <v>1458</v>
      </c>
      <c r="J96" t="s">
        <v>1386</v>
      </c>
      <c r="K96" t="s">
        <v>39</v>
      </c>
      <c r="L96" t="s">
        <v>230</v>
      </c>
    </row>
    <row r="97" spans="1:12" x14ac:dyDescent="0.3">
      <c r="A97">
        <v>20</v>
      </c>
      <c r="B97" t="s">
        <v>253</v>
      </c>
      <c r="C97" t="s">
        <v>254</v>
      </c>
      <c r="D97">
        <v>0</v>
      </c>
      <c r="E97" t="s">
        <v>255</v>
      </c>
      <c r="F97" t="s">
        <v>1369</v>
      </c>
      <c r="G97" t="s">
        <v>57</v>
      </c>
      <c r="H97" t="s">
        <v>122</v>
      </c>
      <c r="I97" t="s">
        <v>260</v>
      </c>
      <c r="J97" t="s">
        <v>60</v>
      </c>
      <c r="K97" t="s">
        <v>39</v>
      </c>
      <c r="L97" t="s">
        <v>230</v>
      </c>
    </row>
    <row r="98" spans="1:12" x14ac:dyDescent="0.3">
      <c r="A98">
        <v>20</v>
      </c>
      <c r="B98" t="s">
        <v>253</v>
      </c>
      <c r="C98" t="s">
        <v>254</v>
      </c>
      <c r="D98">
        <v>0</v>
      </c>
      <c r="E98" t="s">
        <v>255</v>
      </c>
      <c r="F98" t="s">
        <v>1370</v>
      </c>
      <c r="G98" t="s">
        <v>1371</v>
      </c>
      <c r="H98" t="s">
        <v>1372</v>
      </c>
      <c r="I98" t="s">
        <v>1459</v>
      </c>
      <c r="J98" t="s">
        <v>1374</v>
      </c>
      <c r="K98" t="s">
        <v>39</v>
      </c>
      <c r="L98" t="s">
        <v>230</v>
      </c>
    </row>
    <row r="99" spans="1:12" x14ac:dyDescent="0.3">
      <c r="A99">
        <v>20</v>
      </c>
      <c r="B99" t="s">
        <v>253</v>
      </c>
      <c r="C99" t="s">
        <v>254</v>
      </c>
      <c r="D99">
        <v>0</v>
      </c>
      <c r="E99" t="s">
        <v>255</v>
      </c>
      <c r="F99" t="s">
        <v>1375</v>
      </c>
      <c r="G99" t="s">
        <v>1371</v>
      </c>
      <c r="H99" t="s">
        <v>1372</v>
      </c>
      <c r="I99" t="s">
        <v>1460</v>
      </c>
      <c r="J99" t="s">
        <v>1374</v>
      </c>
      <c r="K99" t="s">
        <v>39</v>
      </c>
      <c r="L99" t="s">
        <v>230</v>
      </c>
    </row>
    <row r="100" spans="1:12" x14ac:dyDescent="0.3">
      <c r="A100">
        <v>20</v>
      </c>
      <c r="B100" t="s">
        <v>253</v>
      </c>
      <c r="C100" t="s">
        <v>254</v>
      </c>
      <c r="D100">
        <v>0</v>
      </c>
      <c r="E100" t="s">
        <v>255</v>
      </c>
      <c r="F100" t="s">
        <v>1377</v>
      </c>
      <c r="G100" t="s">
        <v>1378</v>
      </c>
      <c r="H100" t="s">
        <v>1379</v>
      </c>
      <c r="I100" t="s">
        <v>1461</v>
      </c>
      <c r="J100" t="s">
        <v>1381</v>
      </c>
      <c r="K100" t="s">
        <v>39</v>
      </c>
      <c r="L100" t="s">
        <v>230</v>
      </c>
    </row>
    <row r="101" spans="1:12" x14ac:dyDescent="0.3">
      <c r="A101">
        <v>20</v>
      </c>
      <c r="B101" t="s">
        <v>253</v>
      </c>
      <c r="C101" t="s">
        <v>254</v>
      </c>
      <c r="D101">
        <v>0</v>
      </c>
      <c r="E101" t="s">
        <v>255</v>
      </c>
      <c r="F101" t="s">
        <v>1382</v>
      </c>
      <c r="G101" t="s">
        <v>1383</v>
      </c>
      <c r="H101" t="s">
        <v>1384</v>
      </c>
      <c r="I101" t="s">
        <v>1462</v>
      </c>
      <c r="J101" t="s">
        <v>1386</v>
      </c>
      <c r="K101" t="s">
        <v>39</v>
      </c>
      <c r="L101" t="s">
        <v>230</v>
      </c>
    </row>
    <row r="102" spans="1:12" x14ac:dyDescent="0.3">
      <c r="A102">
        <v>1</v>
      </c>
      <c r="B102" t="s">
        <v>261</v>
      </c>
      <c r="C102" t="s">
        <v>262</v>
      </c>
      <c r="D102">
        <v>1</v>
      </c>
      <c r="E102" t="s">
        <v>263</v>
      </c>
      <c r="F102" t="s">
        <v>1369</v>
      </c>
      <c r="G102" t="s">
        <v>57</v>
      </c>
      <c r="H102" t="s">
        <v>122</v>
      </c>
      <c r="I102" t="s">
        <v>273</v>
      </c>
      <c r="J102" t="s">
        <v>60</v>
      </c>
      <c r="K102" t="s">
        <v>39</v>
      </c>
      <c r="L102" t="s">
        <v>230</v>
      </c>
    </row>
    <row r="103" spans="1:12" x14ac:dyDescent="0.3">
      <c r="A103">
        <v>1</v>
      </c>
      <c r="B103" t="s">
        <v>261</v>
      </c>
      <c r="C103" t="s">
        <v>262</v>
      </c>
      <c r="D103">
        <v>1</v>
      </c>
      <c r="E103" t="s">
        <v>263</v>
      </c>
      <c r="F103" t="s">
        <v>1370</v>
      </c>
      <c r="G103" t="s">
        <v>1371</v>
      </c>
      <c r="H103" t="s">
        <v>1372</v>
      </c>
      <c r="I103" t="s">
        <v>1463</v>
      </c>
      <c r="J103" t="s">
        <v>1374</v>
      </c>
      <c r="K103" t="s">
        <v>39</v>
      </c>
      <c r="L103" t="s">
        <v>230</v>
      </c>
    </row>
    <row r="104" spans="1:12" x14ac:dyDescent="0.3">
      <c r="A104">
        <v>1</v>
      </c>
      <c r="B104" t="s">
        <v>261</v>
      </c>
      <c r="C104" t="s">
        <v>262</v>
      </c>
      <c r="D104">
        <v>1</v>
      </c>
      <c r="E104" t="s">
        <v>263</v>
      </c>
      <c r="F104" t="s">
        <v>1375</v>
      </c>
      <c r="G104" t="s">
        <v>1371</v>
      </c>
      <c r="H104" t="s">
        <v>1372</v>
      </c>
      <c r="I104" t="s">
        <v>1464</v>
      </c>
      <c r="J104" t="s">
        <v>1374</v>
      </c>
      <c r="K104" t="s">
        <v>39</v>
      </c>
      <c r="L104" t="s">
        <v>230</v>
      </c>
    </row>
    <row r="105" spans="1:12" x14ac:dyDescent="0.3">
      <c r="A105">
        <v>1</v>
      </c>
      <c r="B105" t="s">
        <v>261</v>
      </c>
      <c r="C105" t="s">
        <v>262</v>
      </c>
      <c r="D105">
        <v>1</v>
      </c>
      <c r="E105" t="s">
        <v>263</v>
      </c>
      <c r="F105" t="s">
        <v>1377</v>
      </c>
      <c r="G105" t="s">
        <v>1378</v>
      </c>
      <c r="H105" t="s">
        <v>1379</v>
      </c>
      <c r="I105" t="s">
        <v>1465</v>
      </c>
      <c r="J105" t="s">
        <v>1381</v>
      </c>
      <c r="K105" t="s">
        <v>39</v>
      </c>
      <c r="L105" t="s">
        <v>230</v>
      </c>
    </row>
    <row r="106" spans="1:12" x14ac:dyDescent="0.3">
      <c r="A106">
        <v>1</v>
      </c>
      <c r="B106" t="s">
        <v>261</v>
      </c>
      <c r="C106" t="s">
        <v>262</v>
      </c>
      <c r="D106">
        <v>1</v>
      </c>
      <c r="E106" t="s">
        <v>263</v>
      </c>
      <c r="F106" t="s">
        <v>1382</v>
      </c>
      <c r="G106" t="s">
        <v>1383</v>
      </c>
      <c r="H106" t="s">
        <v>1384</v>
      </c>
      <c r="I106" t="s">
        <v>1466</v>
      </c>
      <c r="J106" t="s">
        <v>1386</v>
      </c>
      <c r="K106" t="s">
        <v>39</v>
      </c>
      <c r="L106" t="s">
        <v>230</v>
      </c>
    </row>
    <row r="107" spans="1:12" x14ac:dyDescent="0.3">
      <c r="A107">
        <v>2</v>
      </c>
      <c r="B107" t="s">
        <v>274</v>
      </c>
      <c r="C107" t="s">
        <v>275</v>
      </c>
      <c r="D107">
        <v>1</v>
      </c>
      <c r="E107" t="s">
        <v>276</v>
      </c>
      <c r="F107" t="s">
        <v>1369</v>
      </c>
      <c r="G107" t="s">
        <v>57</v>
      </c>
      <c r="H107" t="s">
        <v>122</v>
      </c>
      <c r="I107" t="s">
        <v>284</v>
      </c>
      <c r="J107" t="s">
        <v>60</v>
      </c>
      <c r="K107" t="s">
        <v>39</v>
      </c>
      <c r="L107" t="s">
        <v>230</v>
      </c>
    </row>
    <row r="108" spans="1:12" x14ac:dyDescent="0.3">
      <c r="A108">
        <v>2</v>
      </c>
      <c r="B108" t="s">
        <v>274</v>
      </c>
      <c r="C108" t="s">
        <v>275</v>
      </c>
      <c r="D108">
        <v>1</v>
      </c>
      <c r="E108" t="s">
        <v>276</v>
      </c>
      <c r="F108" t="s">
        <v>1370</v>
      </c>
      <c r="G108" t="s">
        <v>1371</v>
      </c>
      <c r="H108" t="s">
        <v>1372</v>
      </c>
      <c r="I108" t="s">
        <v>1467</v>
      </c>
      <c r="J108" t="s">
        <v>1374</v>
      </c>
      <c r="K108" t="s">
        <v>39</v>
      </c>
      <c r="L108" t="s">
        <v>230</v>
      </c>
    </row>
    <row r="109" spans="1:12" x14ac:dyDescent="0.3">
      <c r="A109">
        <v>2</v>
      </c>
      <c r="B109" t="s">
        <v>274</v>
      </c>
      <c r="C109" t="s">
        <v>275</v>
      </c>
      <c r="D109">
        <v>1</v>
      </c>
      <c r="E109" t="s">
        <v>276</v>
      </c>
      <c r="F109" t="s">
        <v>1375</v>
      </c>
      <c r="G109" t="s">
        <v>1371</v>
      </c>
      <c r="H109" t="s">
        <v>1372</v>
      </c>
      <c r="I109" t="s">
        <v>1468</v>
      </c>
      <c r="J109" t="s">
        <v>1374</v>
      </c>
      <c r="K109" t="s">
        <v>39</v>
      </c>
      <c r="L109" t="s">
        <v>230</v>
      </c>
    </row>
    <row r="110" spans="1:12" x14ac:dyDescent="0.3">
      <c r="A110">
        <v>2</v>
      </c>
      <c r="B110" t="s">
        <v>274</v>
      </c>
      <c r="C110" t="s">
        <v>275</v>
      </c>
      <c r="D110">
        <v>1</v>
      </c>
      <c r="E110" t="s">
        <v>276</v>
      </c>
      <c r="F110" t="s">
        <v>1377</v>
      </c>
      <c r="G110" t="s">
        <v>1378</v>
      </c>
      <c r="H110" t="s">
        <v>1379</v>
      </c>
      <c r="I110" t="s">
        <v>1469</v>
      </c>
      <c r="J110" t="s">
        <v>1381</v>
      </c>
      <c r="K110" t="s">
        <v>39</v>
      </c>
      <c r="L110" t="s">
        <v>230</v>
      </c>
    </row>
    <row r="111" spans="1:12" x14ac:dyDescent="0.3">
      <c r="A111">
        <v>2</v>
      </c>
      <c r="B111" t="s">
        <v>274</v>
      </c>
      <c r="C111" t="s">
        <v>275</v>
      </c>
      <c r="D111">
        <v>1</v>
      </c>
      <c r="E111" t="s">
        <v>276</v>
      </c>
      <c r="F111" t="s">
        <v>1382</v>
      </c>
      <c r="G111" t="s">
        <v>1383</v>
      </c>
      <c r="H111" t="s">
        <v>1384</v>
      </c>
      <c r="I111" t="s">
        <v>1470</v>
      </c>
      <c r="J111" t="s">
        <v>1386</v>
      </c>
      <c r="K111" t="s">
        <v>39</v>
      </c>
      <c r="L111" t="s">
        <v>230</v>
      </c>
    </row>
    <row r="112" spans="1:12" x14ac:dyDescent="0.3">
      <c r="A112">
        <v>3</v>
      </c>
      <c r="B112" t="s">
        <v>285</v>
      </c>
      <c r="C112" t="s">
        <v>286</v>
      </c>
      <c r="D112">
        <v>1</v>
      </c>
      <c r="E112" t="s">
        <v>287</v>
      </c>
      <c r="F112" t="s">
        <v>1369</v>
      </c>
      <c r="G112" t="s">
        <v>57</v>
      </c>
      <c r="H112" t="s">
        <v>122</v>
      </c>
      <c r="I112" t="s">
        <v>293</v>
      </c>
      <c r="J112" t="s">
        <v>60</v>
      </c>
      <c r="K112" t="s">
        <v>39</v>
      </c>
      <c r="L112" t="s">
        <v>230</v>
      </c>
    </row>
    <row r="113" spans="1:12" x14ac:dyDescent="0.3">
      <c r="A113">
        <v>3</v>
      </c>
      <c r="B113" t="s">
        <v>285</v>
      </c>
      <c r="C113" t="s">
        <v>286</v>
      </c>
      <c r="D113">
        <v>1</v>
      </c>
      <c r="E113" t="s">
        <v>287</v>
      </c>
      <c r="F113" t="s">
        <v>1370</v>
      </c>
      <c r="G113" t="s">
        <v>1371</v>
      </c>
      <c r="H113" t="s">
        <v>1372</v>
      </c>
      <c r="I113" t="s">
        <v>1471</v>
      </c>
      <c r="J113" t="s">
        <v>1374</v>
      </c>
      <c r="K113" t="s">
        <v>39</v>
      </c>
      <c r="L113" t="s">
        <v>230</v>
      </c>
    </row>
    <row r="114" spans="1:12" x14ac:dyDescent="0.3">
      <c r="A114">
        <v>3</v>
      </c>
      <c r="B114" t="s">
        <v>285</v>
      </c>
      <c r="C114" t="s">
        <v>286</v>
      </c>
      <c r="D114">
        <v>1</v>
      </c>
      <c r="E114" t="s">
        <v>287</v>
      </c>
      <c r="F114" t="s">
        <v>1375</v>
      </c>
      <c r="G114" t="s">
        <v>1371</v>
      </c>
      <c r="H114" t="s">
        <v>1372</v>
      </c>
      <c r="I114" t="s">
        <v>1472</v>
      </c>
      <c r="J114" t="s">
        <v>1374</v>
      </c>
      <c r="K114" t="s">
        <v>39</v>
      </c>
      <c r="L114" t="s">
        <v>230</v>
      </c>
    </row>
    <row r="115" spans="1:12" x14ac:dyDescent="0.3">
      <c r="A115">
        <v>3</v>
      </c>
      <c r="B115" t="s">
        <v>285</v>
      </c>
      <c r="C115" t="s">
        <v>286</v>
      </c>
      <c r="D115">
        <v>1</v>
      </c>
      <c r="E115" t="s">
        <v>287</v>
      </c>
      <c r="F115" t="s">
        <v>1377</v>
      </c>
      <c r="G115" t="s">
        <v>1378</v>
      </c>
      <c r="H115" t="s">
        <v>1379</v>
      </c>
      <c r="I115" t="s">
        <v>1473</v>
      </c>
      <c r="J115" t="s">
        <v>1381</v>
      </c>
      <c r="K115" t="s">
        <v>39</v>
      </c>
      <c r="L115" t="s">
        <v>230</v>
      </c>
    </row>
    <row r="116" spans="1:12" x14ac:dyDescent="0.3">
      <c r="A116">
        <v>3</v>
      </c>
      <c r="B116" t="s">
        <v>285</v>
      </c>
      <c r="C116" t="s">
        <v>286</v>
      </c>
      <c r="D116">
        <v>1</v>
      </c>
      <c r="E116" t="s">
        <v>287</v>
      </c>
      <c r="F116" t="s">
        <v>1382</v>
      </c>
      <c r="G116" t="s">
        <v>1383</v>
      </c>
      <c r="H116" t="s">
        <v>1384</v>
      </c>
      <c r="I116" t="s">
        <v>1474</v>
      </c>
      <c r="J116" t="s">
        <v>1386</v>
      </c>
      <c r="K116" t="s">
        <v>39</v>
      </c>
      <c r="L116" t="s">
        <v>230</v>
      </c>
    </row>
    <row r="117" spans="1:12" x14ac:dyDescent="0.3">
      <c r="A117">
        <v>4</v>
      </c>
      <c r="B117" t="s">
        <v>294</v>
      </c>
      <c r="C117" t="s">
        <v>295</v>
      </c>
      <c r="D117">
        <v>1</v>
      </c>
      <c r="E117" t="s">
        <v>296</v>
      </c>
      <c r="F117" t="s">
        <v>1369</v>
      </c>
      <c r="G117" t="s">
        <v>57</v>
      </c>
      <c r="H117" t="s">
        <v>122</v>
      </c>
      <c r="I117" t="s">
        <v>303</v>
      </c>
      <c r="J117" t="s">
        <v>60</v>
      </c>
      <c r="K117" t="s">
        <v>39</v>
      </c>
      <c r="L117" t="s">
        <v>230</v>
      </c>
    </row>
    <row r="118" spans="1:12" x14ac:dyDescent="0.3">
      <c r="A118">
        <v>4</v>
      </c>
      <c r="B118" t="s">
        <v>294</v>
      </c>
      <c r="C118" t="s">
        <v>295</v>
      </c>
      <c r="D118">
        <v>1</v>
      </c>
      <c r="E118" t="s">
        <v>296</v>
      </c>
      <c r="F118" t="s">
        <v>1370</v>
      </c>
      <c r="G118" t="s">
        <v>1475</v>
      </c>
      <c r="H118" t="s">
        <v>1476</v>
      </c>
      <c r="I118" t="s">
        <v>1477</v>
      </c>
      <c r="J118" t="s">
        <v>1478</v>
      </c>
      <c r="K118" t="s">
        <v>39</v>
      </c>
      <c r="L118" t="s">
        <v>230</v>
      </c>
    </row>
    <row r="119" spans="1:12" x14ac:dyDescent="0.3">
      <c r="A119">
        <v>4</v>
      </c>
      <c r="B119" t="s">
        <v>294</v>
      </c>
      <c r="C119" t="s">
        <v>295</v>
      </c>
      <c r="D119">
        <v>1</v>
      </c>
      <c r="E119" t="s">
        <v>296</v>
      </c>
      <c r="F119" t="s">
        <v>1375</v>
      </c>
      <c r="G119" t="s">
        <v>1371</v>
      </c>
      <c r="H119" t="s">
        <v>1372</v>
      </c>
      <c r="I119" t="s">
        <v>1479</v>
      </c>
      <c r="J119" t="s">
        <v>1374</v>
      </c>
      <c r="K119" t="s">
        <v>39</v>
      </c>
      <c r="L119" t="s">
        <v>230</v>
      </c>
    </row>
    <row r="120" spans="1:12" x14ac:dyDescent="0.3">
      <c r="A120">
        <v>4</v>
      </c>
      <c r="B120" t="s">
        <v>294</v>
      </c>
      <c r="C120" t="s">
        <v>295</v>
      </c>
      <c r="D120">
        <v>1</v>
      </c>
      <c r="E120" t="s">
        <v>296</v>
      </c>
      <c r="F120" t="s">
        <v>1377</v>
      </c>
      <c r="G120" t="s">
        <v>1378</v>
      </c>
      <c r="H120" t="s">
        <v>1379</v>
      </c>
      <c r="I120" t="s">
        <v>1480</v>
      </c>
      <c r="J120" t="s">
        <v>1381</v>
      </c>
      <c r="K120" t="s">
        <v>39</v>
      </c>
      <c r="L120" t="s">
        <v>230</v>
      </c>
    </row>
    <row r="121" spans="1:12" x14ac:dyDescent="0.3">
      <c r="A121">
        <v>4</v>
      </c>
      <c r="B121" t="s">
        <v>294</v>
      </c>
      <c r="C121" t="s">
        <v>295</v>
      </c>
      <c r="D121">
        <v>1</v>
      </c>
      <c r="E121" t="s">
        <v>296</v>
      </c>
      <c r="F121" t="s">
        <v>1382</v>
      </c>
      <c r="G121" t="s">
        <v>1383</v>
      </c>
      <c r="H121" t="s">
        <v>1384</v>
      </c>
      <c r="I121" t="s">
        <v>1481</v>
      </c>
      <c r="J121" t="s">
        <v>1386</v>
      </c>
      <c r="K121" t="s">
        <v>39</v>
      </c>
      <c r="L121" t="s">
        <v>230</v>
      </c>
    </row>
    <row r="122" spans="1:12" x14ac:dyDescent="0.3">
      <c r="A122">
        <v>5</v>
      </c>
      <c r="B122" t="s">
        <v>304</v>
      </c>
      <c r="C122" t="s">
        <v>305</v>
      </c>
      <c r="D122">
        <v>1</v>
      </c>
      <c r="E122" t="s">
        <v>306</v>
      </c>
      <c r="F122" t="s">
        <v>1369</v>
      </c>
      <c r="G122" t="s">
        <v>57</v>
      </c>
      <c r="H122" t="s">
        <v>122</v>
      </c>
      <c r="I122" t="s">
        <v>309</v>
      </c>
      <c r="J122" t="s">
        <v>60</v>
      </c>
      <c r="K122" t="s">
        <v>39</v>
      </c>
      <c r="L122" t="s">
        <v>230</v>
      </c>
    </row>
    <row r="123" spans="1:12" x14ac:dyDescent="0.3">
      <c r="A123">
        <v>5</v>
      </c>
      <c r="B123" t="s">
        <v>304</v>
      </c>
      <c r="C123" t="s">
        <v>305</v>
      </c>
      <c r="D123">
        <v>1</v>
      </c>
      <c r="E123" t="s">
        <v>306</v>
      </c>
      <c r="F123" t="s">
        <v>1370</v>
      </c>
      <c r="G123" t="s">
        <v>1371</v>
      </c>
      <c r="H123" t="s">
        <v>1372</v>
      </c>
      <c r="I123" t="s">
        <v>1482</v>
      </c>
      <c r="J123" t="s">
        <v>1374</v>
      </c>
      <c r="K123" t="s">
        <v>39</v>
      </c>
      <c r="L123" t="s">
        <v>230</v>
      </c>
    </row>
    <row r="124" spans="1:12" x14ac:dyDescent="0.3">
      <c r="A124">
        <v>5</v>
      </c>
      <c r="B124" t="s">
        <v>304</v>
      </c>
      <c r="C124" t="s">
        <v>305</v>
      </c>
      <c r="D124">
        <v>1</v>
      </c>
      <c r="E124" t="s">
        <v>306</v>
      </c>
      <c r="F124" t="s">
        <v>1375</v>
      </c>
      <c r="G124" t="s">
        <v>1371</v>
      </c>
      <c r="H124" t="s">
        <v>1372</v>
      </c>
      <c r="I124" t="s">
        <v>1483</v>
      </c>
      <c r="J124" t="s">
        <v>1374</v>
      </c>
      <c r="K124" t="s">
        <v>39</v>
      </c>
      <c r="L124" t="s">
        <v>230</v>
      </c>
    </row>
    <row r="125" spans="1:12" x14ac:dyDescent="0.3">
      <c r="A125">
        <v>5</v>
      </c>
      <c r="B125" t="s">
        <v>304</v>
      </c>
      <c r="C125" t="s">
        <v>305</v>
      </c>
      <c r="D125">
        <v>1</v>
      </c>
      <c r="E125" t="s">
        <v>306</v>
      </c>
      <c r="F125" t="s">
        <v>1377</v>
      </c>
      <c r="G125" t="s">
        <v>1378</v>
      </c>
      <c r="H125" t="s">
        <v>1379</v>
      </c>
      <c r="I125" t="s">
        <v>1484</v>
      </c>
      <c r="J125" t="s">
        <v>1381</v>
      </c>
      <c r="K125" t="s">
        <v>39</v>
      </c>
      <c r="L125" t="s">
        <v>230</v>
      </c>
    </row>
    <row r="126" spans="1:12" x14ac:dyDescent="0.3">
      <c r="A126">
        <v>5</v>
      </c>
      <c r="B126" t="s">
        <v>304</v>
      </c>
      <c r="C126" t="s">
        <v>305</v>
      </c>
      <c r="D126">
        <v>1</v>
      </c>
      <c r="E126" t="s">
        <v>306</v>
      </c>
      <c r="F126" t="s">
        <v>1382</v>
      </c>
      <c r="G126" t="s">
        <v>1383</v>
      </c>
      <c r="H126" t="s">
        <v>1384</v>
      </c>
      <c r="I126" t="s">
        <v>1485</v>
      </c>
      <c r="J126" t="s">
        <v>1386</v>
      </c>
      <c r="K126" t="s">
        <v>39</v>
      </c>
      <c r="L126" t="s">
        <v>230</v>
      </c>
    </row>
    <row r="127" spans="1:12" x14ac:dyDescent="0.3">
      <c r="A127">
        <v>6</v>
      </c>
      <c r="B127" t="s">
        <v>310</v>
      </c>
      <c r="C127" t="s">
        <v>311</v>
      </c>
      <c r="D127">
        <v>1</v>
      </c>
      <c r="E127" t="s">
        <v>312</v>
      </c>
      <c r="F127" t="s">
        <v>1369</v>
      </c>
      <c r="G127" t="s">
        <v>57</v>
      </c>
      <c r="H127" t="s">
        <v>122</v>
      </c>
      <c r="I127" t="s">
        <v>318</v>
      </c>
      <c r="J127" t="s">
        <v>60</v>
      </c>
      <c r="K127" t="s">
        <v>39</v>
      </c>
      <c r="L127" t="s">
        <v>230</v>
      </c>
    </row>
    <row r="128" spans="1:12" x14ac:dyDescent="0.3">
      <c r="A128">
        <v>6</v>
      </c>
      <c r="B128" t="s">
        <v>310</v>
      </c>
      <c r="C128" t="s">
        <v>311</v>
      </c>
      <c r="D128">
        <v>1</v>
      </c>
      <c r="E128" t="s">
        <v>312</v>
      </c>
      <c r="F128" t="s">
        <v>1370</v>
      </c>
      <c r="G128" t="s">
        <v>1371</v>
      </c>
      <c r="H128" t="s">
        <v>1372</v>
      </c>
      <c r="I128" t="s">
        <v>1486</v>
      </c>
      <c r="J128" t="s">
        <v>1374</v>
      </c>
      <c r="K128" t="s">
        <v>39</v>
      </c>
      <c r="L128" t="s">
        <v>230</v>
      </c>
    </row>
    <row r="129" spans="1:12" x14ac:dyDescent="0.3">
      <c r="A129">
        <v>6</v>
      </c>
      <c r="B129" t="s">
        <v>310</v>
      </c>
      <c r="C129" t="s">
        <v>311</v>
      </c>
      <c r="D129">
        <v>1</v>
      </c>
      <c r="E129" t="s">
        <v>312</v>
      </c>
      <c r="F129" t="s">
        <v>1375</v>
      </c>
      <c r="G129" t="s">
        <v>1371</v>
      </c>
      <c r="H129" t="s">
        <v>1372</v>
      </c>
      <c r="I129" t="s">
        <v>1487</v>
      </c>
      <c r="J129" t="s">
        <v>1374</v>
      </c>
      <c r="K129" t="s">
        <v>39</v>
      </c>
      <c r="L129" t="s">
        <v>230</v>
      </c>
    </row>
    <row r="130" spans="1:12" x14ac:dyDescent="0.3">
      <c r="A130">
        <v>6</v>
      </c>
      <c r="B130" t="s">
        <v>310</v>
      </c>
      <c r="C130" t="s">
        <v>311</v>
      </c>
      <c r="D130">
        <v>1</v>
      </c>
      <c r="E130" t="s">
        <v>312</v>
      </c>
      <c r="F130" t="s">
        <v>1377</v>
      </c>
      <c r="G130" t="s">
        <v>1378</v>
      </c>
      <c r="H130" t="s">
        <v>1379</v>
      </c>
      <c r="I130" t="s">
        <v>1488</v>
      </c>
      <c r="J130" t="s">
        <v>1381</v>
      </c>
      <c r="K130" t="s">
        <v>39</v>
      </c>
      <c r="L130" t="s">
        <v>230</v>
      </c>
    </row>
    <row r="131" spans="1:12" x14ac:dyDescent="0.3">
      <c r="A131">
        <v>6</v>
      </c>
      <c r="B131" t="s">
        <v>310</v>
      </c>
      <c r="C131" t="s">
        <v>311</v>
      </c>
      <c r="D131">
        <v>1</v>
      </c>
      <c r="E131" t="s">
        <v>312</v>
      </c>
      <c r="F131" t="s">
        <v>1382</v>
      </c>
      <c r="G131" t="s">
        <v>1383</v>
      </c>
      <c r="H131" t="s">
        <v>1384</v>
      </c>
      <c r="I131" t="s">
        <v>1489</v>
      </c>
      <c r="J131" t="s">
        <v>1386</v>
      </c>
      <c r="K131" t="s">
        <v>39</v>
      </c>
      <c r="L131" t="s">
        <v>230</v>
      </c>
    </row>
    <row r="132" spans="1:12" x14ac:dyDescent="0.3">
      <c r="A132">
        <v>7</v>
      </c>
      <c r="B132" t="s">
        <v>319</v>
      </c>
      <c r="C132" t="s">
        <v>320</v>
      </c>
      <c r="D132">
        <v>1</v>
      </c>
      <c r="E132" t="s">
        <v>321</v>
      </c>
      <c r="F132" t="s">
        <v>1369</v>
      </c>
      <c r="G132" t="s">
        <v>57</v>
      </c>
      <c r="H132" t="s">
        <v>122</v>
      </c>
      <c r="I132" t="s">
        <v>328</v>
      </c>
      <c r="J132" t="s">
        <v>60</v>
      </c>
      <c r="K132" t="s">
        <v>39</v>
      </c>
      <c r="L132" t="s">
        <v>230</v>
      </c>
    </row>
    <row r="133" spans="1:12" x14ac:dyDescent="0.3">
      <c r="A133">
        <v>7</v>
      </c>
      <c r="B133" t="s">
        <v>319</v>
      </c>
      <c r="C133" t="s">
        <v>320</v>
      </c>
      <c r="D133">
        <v>1</v>
      </c>
      <c r="E133" t="s">
        <v>321</v>
      </c>
      <c r="F133" t="s">
        <v>1370</v>
      </c>
      <c r="G133" t="s">
        <v>1371</v>
      </c>
      <c r="H133" t="s">
        <v>1372</v>
      </c>
      <c r="I133" t="s">
        <v>1490</v>
      </c>
      <c r="J133" t="s">
        <v>1374</v>
      </c>
      <c r="K133" t="s">
        <v>39</v>
      </c>
      <c r="L133" t="s">
        <v>230</v>
      </c>
    </row>
    <row r="134" spans="1:12" x14ac:dyDescent="0.3">
      <c r="A134">
        <v>7</v>
      </c>
      <c r="B134" t="s">
        <v>319</v>
      </c>
      <c r="C134" t="s">
        <v>320</v>
      </c>
      <c r="D134">
        <v>1</v>
      </c>
      <c r="E134" t="s">
        <v>321</v>
      </c>
      <c r="F134" t="s">
        <v>1375</v>
      </c>
      <c r="G134" t="s">
        <v>1371</v>
      </c>
      <c r="H134" t="s">
        <v>1372</v>
      </c>
      <c r="I134" t="s">
        <v>1491</v>
      </c>
      <c r="J134" t="s">
        <v>1374</v>
      </c>
      <c r="K134" t="s">
        <v>39</v>
      </c>
      <c r="L134" t="s">
        <v>230</v>
      </c>
    </row>
    <row r="135" spans="1:12" x14ac:dyDescent="0.3">
      <c r="A135">
        <v>7</v>
      </c>
      <c r="B135" t="s">
        <v>319</v>
      </c>
      <c r="C135" t="s">
        <v>320</v>
      </c>
      <c r="D135">
        <v>1</v>
      </c>
      <c r="E135" t="s">
        <v>321</v>
      </c>
      <c r="F135" t="s">
        <v>1377</v>
      </c>
      <c r="G135" t="s">
        <v>1378</v>
      </c>
      <c r="H135" t="s">
        <v>1379</v>
      </c>
      <c r="I135" t="s">
        <v>1492</v>
      </c>
      <c r="J135" t="s">
        <v>1381</v>
      </c>
      <c r="K135" t="s">
        <v>39</v>
      </c>
      <c r="L135" t="s">
        <v>230</v>
      </c>
    </row>
    <row r="136" spans="1:12" x14ac:dyDescent="0.3">
      <c r="A136">
        <v>7</v>
      </c>
      <c r="B136" t="s">
        <v>319</v>
      </c>
      <c r="C136" t="s">
        <v>320</v>
      </c>
      <c r="D136">
        <v>1</v>
      </c>
      <c r="E136" t="s">
        <v>321</v>
      </c>
      <c r="F136" t="s">
        <v>1382</v>
      </c>
      <c r="G136" t="s">
        <v>1383</v>
      </c>
      <c r="H136" t="s">
        <v>1384</v>
      </c>
      <c r="I136" t="s">
        <v>1493</v>
      </c>
      <c r="J136" t="s">
        <v>1386</v>
      </c>
      <c r="K136" t="s">
        <v>39</v>
      </c>
      <c r="L136" t="s">
        <v>230</v>
      </c>
    </row>
    <row r="137" spans="1:12" x14ac:dyDescent="0.3">
      <c r="A137">
        <v>8</v>
      </c>
      <c r="B137" t="s">
        <v>329</v>
      </c>
      <c r="C137" t="s">
        <v>330</v>
      </c>
      <c r="D137">
        <v>1</v>
      </c>
      <c r="E137" t="s">
        <v>331</v>
      </c>
      <c r="F137" t="s">
        <v>1369</v>
      </c>
      <c r="G137" t="s">
        <v>57</v>
      </c>
      <c r="H137" t="s">
        <v>122</v>
      </c>
      <c r="I137" t="s">
        <v>336</v>
      </c>
      <c r="J137" t="s">
        <v>60</v>
      </c>
      <c r="K137" t="s">
        <v>39</v>
      </c>
      <c r="L137" t="s">
        <v>230</v>
      </c>
    </row>
    <row r="138" spans="1:12" x14ac:dyDescent="0.3">
      <c r="A138">
        <v>8</v>
      </c>
      <c r="B138" t="s">
        <v>329</v>
      </c>
      <c r="C138" t="s">
        <v>330</v>
      </c>
      <c r="D138">
        <v>1</v>
      </c>
      <c r="E138" t="s">
        <v>331</v>
      </c>
      <c r="F138" t="s">
        <v>1370</v>
      </c>
      <c r="G138" t="s">
        <v>1371</v>
      </c>
      <c r="H138" t="s">
        <v>1372</v>
      </c>
      <c r="I138" t="s">
        <v>1494</v>
      </c>
      <c r="J138" t="s">
        <v>1374</v>
      </c>
      <c r="K138" t="s">
        <v>39</v>
      </c>
      <c r="L138" t="s">
        <v>230</v>
      </c>
    </row>
    <row r="139" spans="1:12" x14ac:dyDescent="0.3">
      <c r="A139">
        <v>8</v>
      </c>
      <c r="B139" t="s">
        <v>329</v>
      </c>
      <c r="C139" t="s">
        <v>330</v>
      </c>
      <c r="D139">
        <v>1</v>
      </c>
      <c r="E139" t="s">
        <v>331</v>
      </c>
      <c r="F139" t="s">
        <v>1375</v>
      </c>
      <c r="G139" t="s">
        <v>1371</v>
      </c>
      <c r="H139" t="s">
        <v>1372</v>
      </c>
      <c r="I139" t="s">
        <v>1495</v>
      </c>
      <c r="J139" t="s">
        <v>1374</v>
      </c>
      <c r="K139" t="s">
        <v>39</v>
      </c>
      <c r="L139" t="s">
        <v>230</v>
      </c>
    </row>
    <row r="140" spans="1:12" x14ac:dyDescent="0.3">
      <c r="A140">
        <v>8</v>
      </c>
      <c r="B140" t="s">
        <v>329</v>
      </c>
      <c r="C140" t="s">
        <v>330</v>
      </c>
      <c r="D140">
        <v>1</v>
      </c>
      <c r="E140" t="s">
        <v>331</v>
      </c>
      <c r="F140" t="s">
        <v>1377</v>
      </c>
      <c r="G140" t="s">
        <v>1378</v>
      </c>
      <c r="H140" t="s">
        <v>1379</v>
      </c>
      <c r="I140" t="s">
        <v>1496</v>
      </c>
      <c r="J140" t="s">
        <v>1381</v>
      </c>
      <c r="K140" t="s">
        <v>39</v>
      </c>
      <c r="L140" t="s">
        <v>230</v>
      </c>
    </row>
    <row r="141" spans="1:12" x14ac:dyDescent="0.3">
      <c r="A141">
        <v>8</v>
      </c>
      <c r="B141" t="s">
        <v>329</v>
      </c>
      <c r="C141" t="s">
        <v>330</v>
      </c>
      <c r="D141">
        <v>1</v>
      </c>
      <c r="E141" t="s">
        <v>331</v>
      </c>
      <c r="F141" t="s">
        <v>1382</v>
      </c>
      <c r="G141" t="s">
        <v>1383</v>
      </c>
      <c r="H141" t="s">
        <v>1384</v>
      </c>
      <c r="I141" t="s">
        <v>1497</v>
      </c>
      <c r="J141" t="s">
        <v>1386</v>
      </c>
      <c r="K141" t="s">
        <v>39</v>
      </c>
      <c r="L141" t="s">
        <v>230</v>
      </c>
    </row>
    <row r="142" spans="1:12" x14ac:dyDescent="0.3">
      <c r="A142">
        <v>9</v>
      </c>
      <c r="B142" t="s">
        <v>337</v>
      </c>
      <c r="C142" t="s">
        <v>338</v>
      </c>
      <c r="D142">
        <v>1</v>
      </c>
      <c r="E142" t="s">
        <v>339</v>
      </c>
      <c r="F142" t="s">
        <v>1369</v>
      </c>
      <c r="G142" t="s">
        <v>57</v>
      </c>
      <c r="H142" t="s">
        <v>59</v>
      </c>
      <c r="I142" t="s">
        <v>341</v>
      </c>
      <c r="J142" t="s">
        <v>60</v>
      </c>
      <c r="K142" t="s">
        <v>39</v>
      </c>
      <c r="L142" t="s">
        <v>230</v>
      </c>
    </row>
    <row r="143" spans="1:12" x14ac:dyDescent="0.3">
      <c r="A143">
        <v>9</v>
      </c>
      <c r="B143" t="s">
        <v>337</v>
      </c>
      <c r="C143" t="s">
        <v>338</v>
      </c>
      <c r="D143">
        <v>1</v>
      </c>
      <c r="E143" t="s">
        <v>339</v>
      </c>
      <c r="F143" t="s">
        <v>1370</v>
      </c>
      <c r="G143" t="s">
        <v>1371</v>
      </c>
      <c r="H143" t="s">
        <v>1372</v>
      </c>
      <c r="I143" t="s">
        <v>1498</v>
      </c>
      <c r="J143" t="s">
        <v>1374</v>
      </c>
      <c r="K143" t="s">
        <v>39</v>
      </c>
      <c r="L143" t="s">
        <v>230</v>
      </c>
    </row>
    <row r="144" spans="1:12" x14ac:dyDescent="0.3">
      <c r="A144">
        <v>9</v>
      </c>
      <c r="B144" t="s">
        <v>337</v>
      </c>
      <c r="C144" t="s">
        <v>338</v>
      </c>
      <c r="D144">
        <v>1</v>
      </c>
      <c r="E144" t="s">
        <v>339</v>
      </c>
      <c r="F144" t="s">
        <v>1375</v>
      </c>
      <c r="G144" t="s">
        <v>1371</v>
      </c>
      <c r="H144" t="s">
        <v>1372</v>
      </c>
      <c r="I144" t="s">
        <v>1499</v>
      </c>
      <c r="J144" t="s">
        <v>1374</v>
      </c>
      <c r="K144" t="s">
        <v>39</v>
      </c>
      <c r="L144" t="s">
        <v>230</v>
      </c>
    </row>
    <row r="145" spans="1:12" x14ac:dyDescent="0.3">
      <c r="A145">
        <v>9</v>
      </c>
      <c r="B145" t="s">
        <v>337</v>
      </c>
      <c r="C145" t="s">
        <v>338</v>
      </c>
      <c r="D145">
        <v>1</v>
      </c>
      <c r="E145" t="s">
        <v>339</v>
      </c>
      <c r="F145" t="s">
        <v>1377</v>
      </c>
      <c r="G145" t="s">
        <v>1378</v>
      </c>
      <c r="H145" t="s">
        <v>1379</v>
      </c>
      <c r="I145" t="s">
        <v>1500</v>
      </c>
      <c r="J145" t="s">
        <v>1381</v>
      </c>
      <c r="K145" t="s">
        <v>39</v>
      </c>
      <c r="L145" t="s">
        <v>230</v>
      </c>
    </row>
    <row r="146" spans="1:12" x14ac:dyDescent="0.3">
      <c r="A146">
        <v>9</v>
      </c>
      <c r="B146" t="s">
        <v>337</v>
      </c>
      <c r="C146" t="s">
        <v>338</v>
      </c>
      <c r="D146">
        <v>1</v>
      </c>
      <c r="E146" t="s">
        <v>339</v>
      </c>
      <c r="F146" t="s">
        <v>1382</v>
      </c>
      <c r="G146" t="s">
        <v>1383</v>
      </c>
      <c r="H146" t="s">
        <v>1384</v>
      </c>
      <c r="I146" t="s">
        <v>1501</v>
      </c>
      <c r="J146" t="s">
        <v>1386</v>
      </c>
      <c r="K146" t="s">
        <v>39</v>
      </c>
      <c r="L146" t="s">
        <v>230</v>
      </c>
    </row>
    <row r="147" spans="1:12" x14ac:dyDescent="0.3">
      <c r="A147">
        <v>10</v>
      </c>
      <c r="B147" t="s">
        <v>342</v>
      </c>
      <c r="C147" t="s">
        <v>343</v>
      </c>
      <c r="D147">
        <v>1</v>
      </c>
      <c r="E147" t="s">
        <v>344</v>
      </c>
      <c r="F147" t="s">
        <v>1369</v>
      </c>
      <c r="G147" t="s">
        <v>57</v>
      </c>
      <c r="H147" t="s">
        <v>59</v>
      </c>
      <c r="I147" t="s">
        <v>349</v>
      </c>
      <c r="J147" t="s">
        <v>60</v>
      </c>
      <c r="K147" t="s">
        <v>39</v>
      </c>
      <c r="L147" t="s">
        <v>230</v>
      </c>
    </row>
    <row r="148" spans="1:12" x14ac:dyDescent="0.3">
      <c r="A148">
        <v>10</v>
      </c>
      <c r="B148" t="s">
        <v>342</v>
      </c>
      <c r="C148" t="s">
        <v>343</v>
      </c>
      <c r="D148">
        <v>1</v>
      </c>
      <c r="E148" t="s">
        <v>344</v>
      </c>
      <c r="F148" t="s">
        <v>1370</v>
      </c>
      <c r="G148" t="s">
        <v>1371</v>
      </c>
      <c r="H148" t="s">
        <v>1372</v>
      </c>
      <c r="I148" t="s">
        <v>1502</v>
      </c>
      <c r="J148" t="s">
        <v>1374</v>
      </c>
      <c r="K148" t="s">
        <v>39</v>
      </c>
      <c r="L148" t="s">
        <v>230</v>
      </c>
    </row>
    <row r="149" spans="1:12" x14ac:dyDescent="0.3">
      <c r="A149">
        <v>10</v>
      </c>
      <c r="B149" t="s">
        <v>342</v>
      </c>
      <c r="C149" t="s">
        <v>343</v>
      </c>
      <c r="D149">
        <v>1</v>
      </c>
      <c r="E149" t="s">
        <v>344</v>
      </c>
      <c r="F149" t="s">
        <v>1375</v>
      </c>
      <c r="G149" t="s">
        <v>1371</v>
      </c>
      <c r="H149" t="s">
        <v>1372</v>
      </c>
      <c r="I149" t="s">
        <v>1503</v>
      </c>
      <c r="J149" t="s">
        <v>1374</v>
      </c>
      <c r="K149" t="s">
        <v>39</v>
      </c>
      <c r="L149" t="s">
        <v>230</v>
      </c>
    </row>
    <row r="150" spans="1:12" x14ac:dyDescent="0.3">
      <c r="A150">
        <v>10</v>
      </c>
      <c r="B150" t="s">
        <v>342</v>
      </c>
      <c r="C150" t="s">
        <v>343</v>
      </c>
      <c r="D150">
        <v>1</v>
      </c>
      <c r="E150" t="s">
        <v>344</v>
      </c>
      <c r="F150" t="s">
        <v>1377</v>
      </c>
      <c r="G150" t="s">
        <v>1378</v>
      </c>
      <c r="H150" t="s">
        <v>1379</v>
      </c>
      <c r="I150" t="s">
        <v>1504</v>
      </c>
      <c r="J150" t="s">
        <v>1381</v>
      </c>
      <c r="K150" t="s">
        <v>39</v>
      </c>
      <c r="L150" t="s">
        <v>230</v>
      </c>
    </row>
    <row r="151" spans="1:12" x14ac:dyDescent="0.3">
      <c r="A151">
        <v>10</v>
      </c>
      <c r="B151" t="s">
        <v>342</v>
      </c>
      <c r="C151" t="s">
        <v>343</v>
      </c>
      <c r="D151">
        <v>1</v>
      </c>
      <c r="E151" t="s">
        <v>344</v>
      </c>
      <c r="F151" t="s">
        <v>1382</v>
      </c>
      <c r="G151" t="s">
        <v>1383</v>
      </c>
      <c r="H151" t="s">
        <v>1384</v>
      </c>
      <c r="I151" t="s">
        <v>1505</v>
      </c>
      <c r="J151" t="s">
        <v>1386</v>
      </c>
      <c r="K151" t="s">
        <v>39</v>
      </c>
      <c r="L151" t="s">
        <v>230</v>
      </c>
    </row>
    <row r="152" spans="1:12" x14ac:dyDescent="0.3">
      <c r="A152">
        <v>11</v>
      </c>
      <c r="B152" t="s">
        <v>350</v>
      </c>
      <c r="C152" t="s">
        <v>351</v>
      </c>
      <c r="D152">
        <v>1</v>
      </c>
      <c r="E152" t="s">
        <v>352</v>
      </c>
      <c r="F152" t="s">
        <v>1369</v>
      </c>
      <c r="G152" t="s">
        <v>57</v>
      </c>
      <c r="H152" t="s">
        <v>59</v>
      </c>
      <c r="I152" t="s">
        <v>355</v>
      </c>
      <c r="J152" t="s">
        <v>60</v>
      </c>
      <c r="K152" t="s">
        <v>39</v>
      </c>
      <c r="L152" t="s">
        <v>353</v>
      </c>
    </row>
    <row r="153" spans="1:12" x14ac:dyDescent="0.3">
      <c r="A153">
        <v>11</v>
      </c>
      <c r="B153" t="s">
        <v>350</v>
      </c>
      <c r="C153" t="s">
        <v>351</v>
      </c>
      <c r="D153">
        <v>1</v>
      </c>
      <c r="E153" t="s">
        <v>352</v>
      </c>
      <c r="F153" t="s">
        <v>1370</v>
      </c>
      <c r="G153" t="s">
        <v>1371</v>
      </c>
      <c r="H153" t="s">
        <v>1372</v>
      </c>
      <c r="I153" t="s">
        <v>1506</v>
      </c>
      <c r="J153" t="s">
        <v>1374</v>
      </c>
      <c r="K153" t="s">
        <v>39</v>
      </c>
      <c r="L153" t="s">
        <v>353</v>
      </c>
    </row>
    <row r="154" spans="1:12" x14ac:dyDescent="0.3">
      <c r="A154">
        <v>11</v>
      </c>
      <c r="B154" t="s">
        <v>350</v>
      </c>
      <c r="C154" t="s">
        <v>351</v>
      </c>
      <c r="D154">
        <v>1</v>
      </c>
      <c r="E154" t="s">
        <v>352</v>
      </c>
      <c r="F154" t="s">
        <v>1375</v>
      </c>
      <c r="G154" t="s">
        <v>1371</v>
      </c>
      <c r="H154" t="s">
        <v>1372</v>
      </c>
      <c r="I154" t="s">
        <v>1507</v>
      </c>
      <c r="J154" t="s">
        <v>1374</v>
      </c>
      <c r="K154" t="s">
        <v>39</v>
      </c>
      <c r="L154" t="s">
        <v>353</v>
      </c>
    </row>
    <row r="155" spans="1:12" x14ac:dyDescent="0.3">
      <c r="A155">
        <v>11</v>
      </c>
      <c r="B155" t="s">
        <v>350</v>
      </c>
      <c r="C155" t="s">
        <v>351</v>
      </c>
      <c r="D155">
        <v>1</v>
      </c>
      <c r="E155" t="s">
        <v>352</v>
      </c>
      <c r="F155" t="s">
        <v>1377</v>
      </c>
      <c r="G155" t="s">
        <v>1378</v>
      </c>
      <c r="H155" t="s">
        <v>1379</v>
      </c>
      <c r="I155" t="s">
        <v>1508</v>
      </c>
      <c r="J155" t="s">
        <v>1381</v>
      </c>
      <c r="K155" t="s">
        <v>39</v>
      </c>
      <c r="L155" t="s">
        <v>353</v>
      </c>
    </row>
    <row r="156" spans="1:12" x14ac:dyDescent="0.3">
      <c r="A156">
        <v>11</v>
      </c>
      <c r="B156" t="s">
        <v>350</v>
      </c>
      <c r="C156" t="s">
        <v>351</v>
      </c>
      <c r="D156">
        <v>1</v>
      </c>
      <c r="E156" t="s">
        <v>352</v>
      </c>
      <c r="F156" t="s">
        <v>1382</v>
      </c>
      <c r="G156" t="s">
        <v>1383</v>
      </c>
      <c r="H156" t="s">
        <v>1384</v>
      </c>
      <c r="I156" t="s">
        <v>1509</v>
      </c>
      <c r="J156" t="s">
        <v>1386</v>
      </c>
      <c r="K156" t="s">
        <v>39</v>
      </c>
      <c r="L156" t="s">
        <v>353</v>
      </c>
    </row>
    <row r="157" spans="1:12" x14ac:dyDescent="0.3">
      <c r="A157">
        <v>1</v>
      </c>
      <c r="B157" t="s">
        <v>356</v>
      </c>
      <c r="C157" t="s">
        <v>357</v>
      </c>
      <c r="D157">
        <v>2</v>
      </c>
      <c r="E157" t="s">
        <v>358</v>
      </c>
      <c r="F157" t="s">
        <v>1369</v>
      </c>
      <c r="G157" t="s">
        <v>57</v>
      </c>
      <c r="H157" t="s">
        <v>122</v>
      </c>
      <c r="I157" t="s">
        <v>361</v>
      </c>
      <c r="J157" t="s">
        <v>60</v>
      </c>
      <c r="K157" t="s">
        <v>39</v>
      </c>
      <c r="L157" t="s">
        <v>353</v>
      </c>
    </row>
    <row r="158" spans="1:12" x14ac:dyDescent="0.3">
      <c r="A158">
        <v>1</v>
      </c>
      <c r="B158" t="s">
        <v>356</v>
      </c>
      <c r="C158" t="s">
        <v>357</v>
      </c>
      <c r="D158">
        <v>2</v>
      </c>
      <c r="E158" t="s">
        <v>358</v>
      </c>
      <c r="F158" t="s">
        <v>1370</v>
      </c>
      <c r="G158" t="s">
        <v>1371</v>
      </c>
      <c r="H158" t="s">
        <v>1372</v>
      </c>
      <c r="I158" t="s">
        <v>1510</v>
      </c>
      <c r="J158" t="s">
        <v>1374</v>
      </c>
      <c r="K158" t="s">
        <v>39</v>
      </c>
      <c r="L158" t="s">
        <v>353</v>
      </c>
    </row>
    <row r="159" spans="1:12" x14ac:dyDescent="0.3">
      <c r="A159">
        <v>1</v>
      </c>
      <c r="B159" t="s">
        <v>356</v>
      </c>
      <c r="C159" t="s">
        <v>357</v>
      </c>
      <c r="D159">
        <v>2</v>
      </c>
      <c r="E159" t="s">
        <v>358</v>
      </c>
      <c r="F159" t="s">
        <v>1375</v>
      </c>
      <c r="G159" t="s">
        <v>1371</v>
      </c>
      <c r="H159" t="s">
        <v>1372</v>
      </c>
      <c r="I159" t="s">
        <v>1511</v>
      </c>
      <c r="J159" t="s">
        <v>1374</v>
      </c>
      <c r="K159" t="s">
        <v>39</v>
      </c>
      <c r="L159" t="s">
        <v>353</v>
      </c>
    </row>
    <row r="160" spans="1:12" x14ac:dyDescent="0.3">
      <c r="A160">
        <v>1</v>
      </c>
      <c r="B160" t="s">
        <v>356</v>
      </c>
      <c r="C160" t="s">
        <v>357</v>
      </c>
      <c r="D160">
        <v>2</v>
      </c>
      <c r="E160" t="s">
        <v>358</v>
      </c>
      <c r="F160" t="s">
        <v>1377</v>
      </c>
      <c r="G160" t="s">
        <v>1378</v>
      </c>
      <c r="H160" t="s">
        <v>1379</v>
      </c>
      <c r="I160" t="s">
        <v>1512</v>
      </c>
      <c r="J160" t="s">
        <v>1381</v>
      </c>
      <c r="K160" t="s">
        <v>39</v>
      </c>
      <c r="L160" t="s">
        <v>353</v>
      </c>
    </row>
    <row r="161" spans="1:12" x14ac:dyDescent="0.3">
      <c r="A161">
        <v>1</v>
      </c>
      <c r="B161" t="s">
        <v>356</v>
      </c>
      <c r="C161" t="s">
        <v>357</v>
      </c>
      <c r="D161">
        <v>2</v>
      </c>
      <c r="E161" t="s">
        <v>358</v>
      </c>
      <c r="F161" t="s">
        <v>1382</v>
      </c>
      <c r="G161" t="s">
        <v>1383</v>
      </c>
      <c r="H161" t="s">
        <v>1384</v>
      </c>
      <c r="I161" t="s">
        <v>1513</v>
      </c>
      <c r="J161" t="s">
        <v>1386</v>
      </c>
      <c r="K161" t="s">
        <v>39</v>
      </c>
      <c r="L161" t="s">
        <v>353</v>
      </c>
    </row>
    <row r="162" spans="1:12" x14ac:dyDescent="0.3">
      <c r="A162">
        <v>2</v>
      </c>
      <c r="B162" t="s">
        <v>362</v>
      </c>
      <c r="C162" t="s">
        <v>363</v>
      </c>
      <c r="D162">
        <v>2</v>
      </c>
      <c r="E162" t="s">
        <v>364</v>
      </c>
      <c r="F162" t="s">
        <v>1369</v>
      </c>
      <c r="G162" t="s">
        <v>57</v>
      </c>
      <c r="H162" t="s">
        <v>122</v>
      </c>
      <c r="I162" t="s">
        <v>369</v>
      </c>
      <c r="J162" t="s">
        <v>60</v>
      </c>
      <c r="K162" t="s">
        <v>39</v>
      </c>
      <c r="L162" t="s">
        <v>353</v>
      </c>
    </row>
    <row r="163" spans="1:12" x14ac:dyDescent="0.3">
      <c r="A163">
        <v>2</v>
      </c>
      <c r="B163" t="s">
        <v>362</v>
      </c>
      <c r="C163" t="s">
        <v>363</v>
      </c>
      <c r="D163">
        <v>2</v>
      </c>
      <c r="E163" t="s">
        <v>364</v>
      </c>
      <c r="F163" t="s">
        <v>1370</v>
      </c>
      <c r="G163" t="s">
        <v>1371</v>
      </c>
      <c r="H163" t="s">
        <v>1372</v>
      </c>
      <c r="I163" t="s">
        <v>1514</v>
      </c>
      <c r="J163" t="s">
        <v>1374</v>
      </c>
      <c r="K163" t="s">
        <v>39</v>
      </c>
      <c r="L163" t="s">
        <v>353</v>
      </c>
    </row>
    <row r="164" spans="1:12" x14ac:dyDescent="0.3">
      <c r="A164">
        <v>2</v>
      </c>
      <c r="B164" t="s">
        <v>362</v>
      </c>
      <c r="C164" t="s">
        <v>363</v>
      </c>
      <c r="D164">
        <v>2</v>
      </c>
      <c r="E164" t="s">
        <v>364</v>
      </c>
      <c r="F164" t="s">
        <v>1375</v>
      </c>
      <c r="G164" t="s">
        <v>1371</v>
      </c>
      <c r="H164" t="s">
        <v>1372</v>
      </c>
      <c r="I164" t="s">
        <v>1515</v>
      </c>
      <c r="J164" t="s">
        <v>1374</v>
      </c>
      <c r="K164" t="s">
        <v>39</v>
      </c>
      <c r="L164" t="s">
        <v>353</v>
      </c>
    </row>
    <row r="165" spans="1:12" x14ac:dyDescent="0.3">
      <c r="A165">
        <v>2</v>
      </c>
      <c r="B165" t="s">
        <v>362</v>
      </c>
      <c r="C165" t="s">
        <v>363</v>
      </c>
      <c r="D165">
        <v>2</v>
      </c>
      <c r="E165" t="s">
        <v>364</v>
      </c>
      <c r="F165" t="s">
        <v>1377</v>
      </c>
      <c r="G165" t="s">
        <v>1378</v>
      </c>
      <c r="H165" t="s">
        <v>1379</v>
      </c>
      <c r="I165" t="s">
        <v>1516</v>
      </c>
      <c r="J165" t="s">
        <v>1381</v>
      </c>
      <c r="K165" t="s">
        <v>39</v>
      </c>
      <c r="L165" t="s">
        <v>353</v>
      </c>
    </row>
    <row r="166" spans="1:12" x14ac:dyDescent="0.3">
      <c r="A166">
        <v>2</v>
      </c>
      <c r="B166" t="s">
        <v>362</v>
      </c>
      <c r="C166" t="s">
        <v>363</v>
      </c>
      <c r="D166">
        <v>2</v>
      </c>
      <c r="E166" t="s">
        <v>364</v>
      </c>
      <c r="F166" t="s">
        <v>1382</v>
      </c>
      <c r="G166" t="s">
        <v>1383</v>
      </c>
      <c r="H166" t="s">
        <v>1384</v>
      </c>
      <c r="I166" t="s">
        <v>1517</v>
      </c>
      <c r="J166" t="s">
        <v>1386</v>
      </c>
      <c r="K166" t="s">
        <v>39</v>
      </c>
      <c r="L166" t="s">
        <v>353</v>
      </c>
    </row>
    <row r="167" spans="1:12" x14ac:dyDescent="0.3">
      <c r="A167">
        <v>3</v>
      </c>
      <c r="B167" t="s">
        <v>370</v>
      </c>
      <c r="C167" t="s">
        <v>371</v>
      </c>
      <c r="D167">
        <v>2</v>
      </c>
      <c r="E167" t="s">
        <v>372</v>
      </c>
      <c r="F167" t="s">
        <v>1369</v>
      </c>
      <c r="G167" t="s">
        <v>57</v>
      </c>
      <c r="H167" t="s">
        <v>122</v>
      </c>
      <c r="I167" t="s">
        <v>374</v>
      </c>
      <c r="J167" t="s">
        <v>60</v>
      </c>
      <c r="K167" t="s">
        <v>39</v>
      </c>
      <c r="L167" t="s">
        <v>353</v>
      </c>
    </row>
    <row r="168" spans="1:12" x14ac:dyDescent="0.3">
      <c r="A168">
        <v>3</v>
      </c>
      <c r="B168" t="s">
        <v>370</v>
      </c>
      <c r="C168" t="s">
        <v>371</v>
      </c>
      <c r="D168">
        <v>2</v>
      </c>
      <c r="E168" t="s">
        <v>372</v>
      </c>
      <c r="F168" t="s">
        <v>1370</v>
      </c>
      <c r="G168" t="s">
        <v>1371</v>
      </c>
      <c r="H168" t="s">
        <v>1372</v>
      </c>
      <c r="I168" t="s">
        <v>1518</v>
      </c>
      <c r="J168" t="s">
        <v>1374</v>
      </c>
      <c r="K168" t="s">
        <v>39</v>
      </c>
      <c r="L168" t="s">
        <v>353</v>
      </c>
    </row>
    <row r="169" spans="1:12" x14ac:dyDescent="0.3">
      <c r="A169">
        <v>3</v>
      </c>
      <c r="B169" t="s">
        <v>370</v>
      </c>
      <c r="C169" t="s">
        <v>371</v>
      </c>
      <c r="D169">
        <v>2</v>
      </c>
      <c r="E169" t="s">
        <v>372</v>
      </c>
      <c r="F169" t="s">
        <v>1375</v>
      </c>
      <c r="G169" t="s">
        <v>1371</v>
      </c>
      <c r="H169" t="s">
        <v>1372</v>
      </c>
      <c r="I169" t="s">
        <v>1519</v>
      </c>
      <c r="J169" t="s">
        <v>1374</v>
      </c>
      <c r="K169" t="s">
        <v>39</v>
      </c>
      <c r="L169" t="s">
        <v>353</v>
      </c>
    </row>
    <row r="170" spans="1:12" x14ac:dyDescent="0.3">
      <c r="A170">
        <v>3</v>
      </c>
      <c r="B170" t="s">
        <v>370</v>
      </c>
      <c r="C170" t="s">
        <v>371</v>
      </c>
      <c r="D170">
        <v>2</v>
      </c>
      <c r="E170" t="s">
        <v>372</v>
      </c>
      <c r="F170" t="s">
        <v>1377</v>
      </c>
      <c r="G170" t="s">
        <v>1378</v>
      </c>
      <c r="H170" t="s">
        <v>1379</v>
      </c>
      <c r="I170" t="s">
        <v>1520</v>
      </c>
      <c r="J170" t="s">
        <v>1381</v>
      </c>
      <c r="K170" t="s">
        <v>39</v>
      </c>
      <c r="L170" t="s">
        <v>353</v>
      </c>
    </row>
    <row r="171" spans="1:12" x14ac:dyDescent="0.3">
      <c r="A171">
        <v>3</v>
      </c>
      <c r="B171" t="s">
        <v>370</v>
      </c>
      <c r="C171" t="s">
        <v>371</v>
      </c>
      <c r="D171">
        <v>2</v>
      </c>
      <c r="E171" t="s">
        <v>372</v>
      </c>
      <c r="F171" t="s">
        <v>1382</v>
      </c>
      <c r="G171" t="s">
        <v>1383</v>
      </c>
      <c r="H171" t="s">
        <v>1384</v>
      </c>
      <c r="I171" t="s">
        <v>1521</v>
      </c>
      <c r="J171" t="s">
        <v>1386</v>
      </c>
      <c r="K171" t="s">
        <v>39</v>
      </c>
      <c r="L171" t="s">
        <v>353</v>
      </c>
    </row>
    <row r="172" spans="1:12" x14ac:dyDescent="0.3">
      <c r="A172">
        <v>4</v>
      </c>
      <c r="B172" t="s">
        <v>375</v>
      </c>
      <c r="C172" t="s">
        <v>376</v>
      </c>
      <c r="D172">
        <v>2</v>
      </c>
      <c r="E172" t="s">
        <v>377</v>
      </c>
      <c r="F172" t="s">
        <v>1369</v>
      </c>
      <c r="G172" t="s">
        <v>57</v>
      </c>
      <c r="H172" t="s">
        <v>122</v>
      </c>
      <c r="I172" t="s">
        <v>380</v>
      </c>
      <c r="J172" t="s">
        <v>60</v>
      </c>
      <c r="K172" t="s">
        <v>39</v>
      </c>
      <c r="L172" t="s">
        <v>353</v>
      </c>
    </row>
    <row r="173" spans="1:12" x14ac:dyDescent="0.3">
      <c r="A173">
        <v>4</v>
      </c>
      <c r="B173" t="s">
        <v>375</v>
      </c>
      <c r="C173" t="s">
        <v>376</v>
      </c>
      <c r="D173">
        <v>2</v>
      </c>
      <c r="E173" t="s">
        <v>377</v>
      </c>
      <c r="F173" t="s">
        <v>1370</v>
      </c>
      <c r="G173" t="s">
        <v>1371</v>
      </c>
      <c r="H173" t="s">
        <v>1372</v>
      </c>
      <c r="I173" t="s">
        <v>1522</v>
      </c>
      <c r="J173" t="s">
        <v>1374</v>
      </c>
      <c r="K173" t="s">
        <v>39</v>
      </c>
      <c r="L173" t="s">
        <v>353</v>
      </c>
    </row>
    <row r="174" spans="1:12" x14ac:dyDescent="0.3">
      <c r="A174">
        <v>4</v>
      </c>
      <c r="B174" t="s">
        <v>375</v>
      </c>
      <c r="C174" t="s">
        <v>376</v>
      </c>
      <c r="D174">
        <v>2</v>
      </c>
      <c r="E174" t="s">
        <v>377</v>
      </c>
      <c r="F174" t="s">
        <v>1375</v>
      </c>
      <c r="G174" t="s">
        <v>1371</v>
      </c>
      <c r="H174" t="s">
        <v>1372</v>
      </c>
      <c r="I174" t="s">
        <v>1523</v>
      </c>
      <c r="J174" t="s">
        <v>1374</v>
      </c>
      <c r="K174" t="s">
        <v>39</v>
      </c>
      <c r="L174" t="s">
        <v>353</v>
      </c>
    </row>
    <row r="175" spans="1:12" x14ac:dyDescent="0.3">
      <c r="A175">
        <v>4</v>
      </c>
      <c r="B175" t="s">
        <v>375</v>
      </c>
      <c r="C175" t="s">
        <v>376</v>
      </c>
      <c r="D175">
        <v>2</v>
      </c>
      <c r="E175" t="s">
        <v>377</v>
      </c>
      <c r="F175" t="s">
        <v>1377</v>
      </c>
      <c r="G175" t="s">
        <v>1378</v>
      </c>
      <c r="H175" t="s">
        <v>1379</v>
      </c>
      <c r="I175" t="s">
        <v>1524</v>
      </c>
      <c r="J175" t="s">
        <v>1381</v>
      </c>
      <c r="K175" t="s">
        <v>39</v>
      </c>
      <c r="L175" t="s">
        <v>353</v>
      </c>
    </row>
    <row r="176" spans="1:12" x14ac:dyDescent="0.3">
      <c r="A176">
        <v>4</v>
      </c>
      <c r="B176" t="s">
        <v>375</v>
      </c>
      <c r="C176" t="s">
        <v>376</v>
      </c>
      <c r="D176">
        <v>2</v>
      </c>
      <c r="E176" t="s">
        <v>377</v>
      </c>
      <c r="F176" t="s">
        <v>1382</v>
      </c>
      <c r="G176" t="s">
        <v>1383</v>
      </c>
      <c r="H176" t="s">
        <v>1384</v>
      </c>
      <c r="I176" t="s">
        <v>1525</v>
      </c>
      <c r="J176" t="s">
        <v>1386</v>
      </c>
      <c r="K176" t="s">
        <v>39</v>
      </c>
      <c r="L176" t="s">
        <v>353</v>
      </c>
    </row>
    <row r="177" spans="1:12" x14ac:dyDescent="0.3">
      <c r="A177">
        <v>5</v>
      </c>
      <c r="B177" t="s">
        <v>381</v>
      </c>
      <c r="C177" t="s">
        <v>382</v>
      </c>
      <c r="D177">
        <v>2</v>
      </c>
      <c r="E177" t="s">
        <v>383</v>
      </c>
      <c r="F177" t="s">
        <v>1369</v>
      </c>
      <c r="G177" t="s">
        <v>57</v>
      </c>
      <c r="H177" t="s">
        <v>59</v>
      </c>
      <c r="I177" t="s">
        <v>387</v>
      </c>
      <c r="J177" t="s">
        <v>60</v>
      </c>
      <c r="K177" t="s">
        <v>39</v>
      </c>
      <c r="L177" t="s">
        <v>353</v>
      </c>
    </row>
    <row r="178" spans="1:12" x14ac:dyDescent="0.3">
      <c r="A178">
        <v>5</v>
      </c>
      <c r="B178" t="s">
        <v>381</v>
      </c>
      <c r="C178" t="s">
        <v>382</v>
      </c>
      <c r="D178">
        <v>2</v>
      </c>
      <c r="E178" t="s">
        <v>383</v>
      </c>
      <c r="F178" t="s">
        <v>1370</v>
      </c>
      <c r="G178" t="s">
        <v>1371</v>
      </c>
      <c r="H178" t="s">
        <v>1372</v>
      </c>
      <c r="I178" t="s">
        <v>1526</v>
      </c>
      <c r="J178" t="s">
        <v>1374</v>
      </c>
      <c r="K178" t="s">
        <v>39</v>
      </c>
      <c r="L178" t="s">
        <v>353</v>
      </c>
    </row>
    <row r="179" spans="1:12" x14ac:dyDescent="0.3">
      <c r="A179">
        <v>5</v>
      </c>
      <c r="B179" t="s">
        <v>381</v>
      </c>
      <c r="C179" t="s">
        <v>382</v>
      </c>
      <c r="D179">
        <v>2</v>
      </c>
      <c r="E179" t="s">
        <v>383</v>
      </c>
      <c r="F179" t="s">
        <v>1375</v>
      </c>
      <c r="G179" t="s">
        <v>1371</v>
      </c>
      <c r="H179" t="s">
        <v>1372</v>
      </c>
      <c r="I179" t="s">
        <v>1527</v>
      </c>
      <c r="J179" t="s">
        <v>1374</v>
      </c>
      <c r="K179" t="s">
        <v>39</v>
      </c>
      <c r="L179" t="s">
        <v>353</v>
      </c>
    </row>
    <row r="180" spans="1:12" x14ac:dyDescent="0.3">
      <c r="A180">
        <v>5</v>
      </c>
      <c r="B180" t="s">
        <v>381</v>
      </c>
      <c r="C180" t="s">
        <v>382</v>
      </c>
      <c r="D180">
        <v>2</v>
      </c>
      <c r="E180" t="s">
        <v>383</v>
      </c>
      <c r="F180" t="s">
        <v>1377</v>
      </c>
      <c r="G180" t="s">
        <v>1378</v>
      </c>
      <c r="H180" t="s">
        <v>1379</v>
      </c>
      <c r="I180" t="s">
        <v>1528</v>
      </c>
      <c r="J180" t="s">
        <v>1381</v>
      </c>
      <c r="K180" t="s">
        <v>39</v>
      </c>
      <c r="L180" t="s">
        <v>353</v>
      </c>
    </row>
    <row r="181" spans="1:12" x14ac:dyDescent="0.3">
      <c r="A181">
        <v>5</v>
      </c>
      <c r="B181" t="s">
        <v>381</v>
      </c>
      <c r="C181" t="s">
        <v>382</v>
      </c>
      <c r="D181">
        <v>2</v>
      </c>
      <c r="E181" t="s">
        <v>383</v>
      </c>
      <c r="F181" t="s">
        <v>1382</v>
      </c>
      <c r="G181" t="s">
        <v>1383</v>
      </c>
      <c r="H181" t="s">
        <v>1384</v>
      </c>
      <c r="I181" t="s">
        <v>1529</v>
      </c>
      <c r="J181" t="s">
        <v>1386</v>
      </c>
      <c r="K181" t="s">
        <v>39</v>
      </c>
      <c r="L181" t="s">
        <v>353</v>
      </c>
    </row>
    <row r="182" spans="1:12" x14ac:dyDescent="0.3">
      <c r="A182">
        <v>6</v>
      </c>
      <c r="B182" t="s">
        <v>388</v>
      </c>
      <c r="C182" t="s">
        <v>389</v>
      </c>
      <c r="D182">
        <v>2</v>
      </c>
      <c r="E182" t="s">
        <v>390</v>
      </c>
      <c r="F182" t="s">
        <v>1369</v>
      </c>
      <c r="G182" t="s">
        <v>57</v>
      </c>
      <c r="H182" t="s">
        <v>59</v>
      </c>
      <c r="I182" t="s">
        <v>393</v>
      </c>
      <c r="J182" t="s">
        <v>60</v>
      </c>
      <c r="K182" t="s">
        <v>39</v>
      </c>
      <c r="L182" t="s">
        <v>353</v>
      </c>
    </row>
    <row r="183" spans="1:12" x14ac:dyDescent="0.3">
      <c r="A183">
        <v>6</v>
      </c>
      <c r="B183" t="s">
        <v>388</v>
      </c>
      <c r="C183" t="s">
        <v>389</v>
      </c>
      <c r="D183">
        <v>2</v>
      </c>
      <c r="E183" t="s">
        <v>390</v>
      </c>
      <c r="F183" t="s">
        <v>1370</v>
      </c>
      <c r="G183" t="s">
        <v>1371</v>
      </c>
      <c r="H183" t="s">
        <v>1372</v>
      </c>
      <c r="I183" t="s">
        <v>1530</v>
      </c>
      <c r="J183" t="s">
        <v>1374</v>
      </c>
      <c r="K183" t="s">
        <v>39</v>
      </c>
      <c r="L183" t="s">
        <v>353</v>
      </c>
    </row>
    <row r="184" spans="1:12" x14ac:dyDescent="0.3">
      <c r="A184">
        <v>6</v>
      </c>
      <c r="B184" t="s">
        <v>388</v>
      </c>
      <c r="C184" t="s">
        <v>389</v>
      </c>
      <c r="D184">
        <v>2</v>
      </c>
      <c r="E184" t="s">
        <v>390</v>
      </c>
      <c r="F184" t="s">
        <v>1375</v>
      </c>
      <c r="G184" t="s">
        <v>1371</v>
      </c>
      <c r="H184" t="s">
        <v>1372</v>
      </c>
      <c r="I184" t="s">
        <v>1531</v>
      </c>
      <c r="J184" t="s">
        <v>1374</v>
      </c>
      <c r="K184" t="s">
        <v>39</v>
      </c>
      <c r="L184" t="s">
        <v>353</v>
      </c>
    </row>
    <row r="185" spans="1:12" x14ac:dyDescent="0.3">
      <c r="A185">
        <v>6</v>
      </c>
      <c r="B185" t="s">
        <v>388</v>
      </c>
      <c r="C185" t="s">
        <v>389</v>
      </c>
      <c r="D185">
        <v>2</v>
      </c>
      <c r="E185" t="s">
        <v>390</v>
      </c>
      <c r="F185" t="s">
        <v>1377</v>
      </c>
      <c r="G185" t="s">
        <v>1378</v>
      </c>
      <c r="H185" t="s">
        <v>1379</v>
      </c>
      <c r="I185" t="s">
        <v>1532</v>
      </c>
      <c r="J185" t="s">
        <v>1381</v>
      </c>
      <c r="K185" t="s">
        <v>39</v>
      </c>
      <c r="L185" t="s">
        <v>353</v>
      </c>
    </row>
    <row r="186" spans="1:12" x14ac:dyDescent="0.3">
      <c r="A186">
        <v>6</v>
      </c>
      <c r="B186" t="s">
        <v>388</v>
      </c>
      <c r="C186" t="s">
        <v>389</v>
      </c>
      <c r="D186">
        <v>2</v>
      </c>
      <c r="E186" t="s">
        <v>390</v>
      </c>
      <c r="F186" t="s">
        <v>1382</v>
      </c>
      <c r="G186" t="s">
        <v>1383</v>
      </c>
      <c r="H186" t="s">
        <v>1384</v>
      </c>
      <c r="I186" t="s">
        <v>1533</v>
      </c>
      <c r="J186" t="s">
        <v>1386</v>
      </c>
      <c r="K186" t="s">
        <v>39</v>
      </c>
      <c r="L186" t="s">
        <v>353</v>
      </c>
    </row>
    <row r="187" spans="1:12" x14ac:dyDescent="0.3">
      <c r="A187">
        <v>7</v>
      </c>
      <c r="B187" t="s">
        <v>394</v>
      </c>
      <c r="C187" t="s">
        <v>395</v>
      </c>
      <c r="D187">
        <v>2</v>
      </c>
      <c r="E187" t="s">
        <v>396</v>
      </c>
      <c r="F187" t="s">
        <v>1369</v>
      </c>
      <c r="G187" t="s">
        <v>57</v>
      </c>
      <c r="H187" t="s">
        <v>122</v>
      </c>
      <c r="I187" t="s">
        <v>402</v>
      </c>
      <c r="J187" t="s">
        <v>60</v>
      </c>
      <c r="K187" t="s">
        <v>39</v>
      </c>
      <c r="L187" t="s">
        <v>353</v>
      </c>
    </row>
    <row r="188" spans="1:12" x14ac:dyDescent="0.3">
      <c r="A188">
        <v>7</v>
      </c>
      <c r="B188" t="s">
        <v>394</v>
      </c>
      <c r="C188" t="s">
        <v>395</v>
      </c>
      <c r="D188">
        <v>2</v>
      </c>
      <c r="E188" t="s">
        <v>396</v>
      </c>
      <c r="F188" t="s">
        <v>1370</v>
      </c>
      <c r="G188" t="s">
        <v>1371</v>
      </c>
      <c r="H188" t="s">
        <v>1372</v>
      </c>
      <c r="I188" t="s">
        <v>1534</v>
      </c>
      <c r="J188" t="s">
        <v>1374</v>
      </c>
      <c r="K188" t="s">
        <v>39</v>
      </c>
      <c r="L188" t="s">
        <v>353</v>
      </c>
    </row>
    <row r="189" spans="1:12" x14ac:dyDescent="0.3">
      <c r="A189">
        <v>7</v>
      </c>
      <c r="B189" t="s">
        <v>394</v>
      </c>
      <c r="C189" t="s">
        <v>395</v>
      </c>
      <c r="D189">
        <v>2</v>
      </c>
      <c r="E189" t="s">
        <v>396</v>
      </c>
      <c r="F189" t="s">
        <v>1375</v>
      </c>
      <c r="G189" t="s">
        <v>1371</v>
      </c>
      <c r="H189" t="s">
        <v>1372</v>
      </c>
      <c r="I189" t="s">
        <v>1535</v>
      </c>
      <c r="J189" t="s">
        <v>1374</v>
      </c>
      <c r="K189" t="s">
        <v>39</v>
      </c>
      <c r="L189" t="s">
        <v>353</v>
      </c>
    </row>
    <row r="190" spans="1:12" x14ac:dyDescent="0.3">
      <c r="A190">
        <v>7</v>
      </c>
      <c r="B190" t="s">
        <v>394</v>
      </c>
      <c r="C190" t="s">
        <v>395</v>
      </c>
      <c r="D190">
        <v>2</v>
      </c>
      <c r="E190" t="s">
        <v>396</v>
      </c>
      <c r="F190" t="s">
        <v>1377</v>
      </c>
      <c r="G190" t="s">
        <v>1378</v>
      </c>
      <c r="H190" t="s">
        <v>1379</v>
      </c>
      <c r="I190" t="s">
        <v>1536</v>
      </c>
      <c r="J190" t="s">
        <v>1381</v>
      </c>
      <c r="K190" t="s">
        <v>39</v>
      </c>
      <c r="L190" t="s">
        <v>353</v>
      </c>
    </row>
    <row r="191" spans="1:12" x14ac:dyDescent="0.3">
      <c r="A191">
        <v>7</v>
      </c>
      <c r="B191" t="s">
        <v>394</v>
      </c>
      <c r="C191" t="s">
        <v>395</v>
      </c>
      <c r="D191">
        <v>2</v>
      </c>
      <c r="E191" t="s">
        <v>396</v>
      </c>
      <c r="F191" t="s">
        <v>1382</v>
      </c>
      <c r="G191" t="s">
        <v>1383</v>
      </c>
      <c r="H191" t="s">
        <v>1384</v>
      </c>
      <c r="I191" t="s">
        <v>1537</v>
      </c>
      <c r="J191" t="s">
        <v>1386</v>
      </c>
      <c r="K191" t="s">
        <v>39</v>
      </c>
      <c r="L191" t="s">
        <v>353</v>
      </c>
    </row>
    <row r="192" spans="1:12" x14ac:dyDescent="0.3">
      <c r="A192">
        <v>8</v>
      </c>
      <c r="B192" t="s">
        <v>403</v>
      </c>
      <c r="C192" t="s">
        <v>404</v>
      </c>
      <c r="D192">
        <v>2</v>
      </c>
      <c r="E192" t="s">
        <v>405</v>
      </c>
      <c r="F192" t="s">
        <v>1369</v>
      </c>
      <c r="G192" t="s">
        <v>57</v>
      </c>
      <c r="H192" t="s">
        <v>122</v>
      </c>
      <c r="I192" t="s">
        <v>408</v>
      </c>
      <c r="J192" t="s">
        <v>60</v>
      </c>
      <c r="K192" t="s">
        <v>39</v>
      </c>
      <c r="L192" t="s">
        <v>353</v>
      </c>
    </row>
    <row r="193" spans="1:12" x14ac:dyDescent="0.3">
      <c r="A193">
        <v>8</v>
      </c>
      <c r="B193" t="s">
        <v>403</v>
      </c>
      <c r="C193" t="s">
        <v>404</v>
      </c>
      <c r="D193">
        <v>2</v>
      </c>
      <c r="E193" t="s">
        <v>405</v>
      </c>
      <c r="F193" t="s">
        <v>1370</v>
      </c>
      <c r="G193" t="s">
        <v>1371</v>
      </c>
      <c r="H193" t="s">
        <v>1372</v>
      </c>
      <c r="I193" t="s">
        <v>1538</v>
      </c>
      <c r="J193" t="s">
        <v>1374</v>
      </c>
      <c r="K193" t="s">
        <v>39</v>
      </c>
      <c r="L193" t="s">
        <v>353</v>
      </c>
    </row>
    <row r="194" spans="1:12" x14ac:dyDescent="0.3">
      <c r="A194">
        <v>8</v>
      </c>
      <c r="B194" t="s">
        <v>403</v>
      </c>
      <c r="C194" t="s">
        <v>404</v>
      </c>
      <c r="D194">
        <v>2</v>
      </c>
      <c r="E194" t="s">
        <v>405</v>
      </c>
      <c r="F194" t="s">
        <v>1375</v>
      </c>
      <c r="G194" t="s">
        <v>1371</v>
      </c>
      <c r="H194" t="s">
        <v>1372</v>
      </c>
      <c r="I194" t="s">
        <v>1539</v>
      </c>
      <c r="J194" t="s">
        <v>1374</v>
      </c>
      <c r="K194" t="s">
        <v>39</v>
      </c>
      <c r="L194" t="s">
        <v>353</v>
      </c>
    </row>
    <row r="195" spans="1:12" x14ac:dyDescent="0.3">
      <c r="A195">
        <v>8</v>
      </c>
      <c r="B195" t="s">
        <v>403</v>
      </c>
      <c r="C195" t="s">
        <v>404</v>
      </c>
      <c r="D195">
        <v>2</v>
      </c>
      <c r="E195" t="s">
        <v>405</v>
      </c>
      <c r="F195" t="s">
        <v>1377</v>
      </c>
      <c r="G195" t="s">
        <v>1378</v>
      </c>
      <c r="H195" t="s">
        <v>1379</v>
      </c>
      <c r="I195" t="s">
        <v>1540</v>
      </c>
      <c r="J195" t="s">
        <v>1381</v>
      </c>
      <c r="K195" t="s">
        <v>39</v>
      </c>
      <c r="L195" t="s">
        <v>353</v>
      </c>
    </row>
    <row r="196" spans="1:12" x14ac:dyDescent="0.3">
      <c r="A196">
        <v>8</v>
      </c>
      <c r="B196" t="s">
        <v>403</v>
      </c>
      <c r="C196" t="s">
        <v>404</v>
      </c>
      <c r="D196">
        <v>2</v>
      </c>
      <c r="E196" t="s">
        <v>405</v>
      </c>
      <c r="F196" t="s">
        <v>1382</v>
      </c>
      <c r="G196" t="s">
        <v>1383</v>
      </c>
      <c r="H196" t="s">
        <v>1384</v>
      </c>
      <c r="I196" t="s">
        <v>1541</v>
      </c>
      <c r="J196" t="s">
        <v>1386</v>
      </c>
      <c r="K196" t="s">
        <v>39</v>
      </c>
      <c r="L196" t="s">
        <v>353</v>
      </c>
    </row>
    <row r="197" spans="1:12" x14ac:dyDescent="0.3">
      <c r="A197">
        <v>9</v>
      </c>
      <c r="B197" t="s">
        <v>409</v>
      </c>
      <c r="C197" t="s">
        <v>410</v>
      </c>
      <c r="D197">
        <v>2</v>
      </c>
      <c r="E197" t="s">
        <v>411</v>
      </c>
      <c r="F197" t="s">
        <v>1369</v>
      </c>
      <c r="G197" t="s">
        <v>57</v>
      </c>
      <c r="H197" t="s">
        <v>59</v>
      </c>
      <c r="I197" t="s">
        <v>416</v>
      </c>
      <c r="J197" t="s">
        <v>60</v>
      </c>
      <c r="K197" t="s">
        <v>39</v>
      </c>
      <c r="L197" t="s">
        <v>353</v>
      </c>
    </row>
    <row r="198" spans="1:12" x14ac:dyDescent="0.3">
      <c r="A198">
        <v>9</v>
      </c>
      <c r="B198" t="s">
        <v>409</v>
      </c>
      <c r="C198" t="s">
        <v>410</v>
      </c>
      <c r="D198">
        <v>2</v>
      </c>
      <c r="E198" t="s">
        <v>411</v>
      </c>
      <c r="F198" t="s">
        <v>1370</v>
      </c>
      <c r="G198" t="s">
        <v>1371</v>
      </c>
      <c r="H198" t="s">
        <v>1372</v>
      </c>
      <c r="I198" t="s">
        <v>1542</v>
      </c>
      <c r="J198" t="s">
        <v>1374</v>
      </c>
      <c r="K198" t="s">
        <v>39</v>
      </c>
      <c r="L198" t="s">
        <v>353</v>
      </c>
    </row>
    <row r="199" spans="1:12" x14ac:dyDescent="0.3">
      <c r="A199">
        <v>9</v>
      </c>
      <c r="B199" t="s">
        <v>409</v>
      </c>
      <c r="C199" t="s">
        <v>410</v>
      </c>
      <c r="D199">
        <v>2</v>
      </c>
      <c r="E199" t="s">
        <v>411</v>
      </c>
      <c r="F199" t="s">
        <v>1375</v>
      </c>
      <c r="G199" t="s">
        <v>1371</v>
      </c>
      <c r="H199" t="s">
        <v>1372</v>
      </c>
      <c r="I199" t="s">
        <v>1543</v>
      </c>
      <c r="J199" t="s">
        <v>1374</v>
      </c>
      <c r="K199" t="s">
        <v>39</v>
      </c>
      <c r="L199" t="s">
        <v>353</v>
      </c>
    </row>
    <row r="200" spans="1:12" x14ac:dyDescent="0.3">
      <c r="A200">
        <v>9</v>
      </c>
      <c r="B200" t="s">
        <v>409</v>
      </c>
      <c r="C200" t="s">
        <v>410</v>
      </c>
      <c r="D200">
        <v>2</v>
      </c>
      <c r="E200" t="s">
        <v>411</v>
      </c>
      <c r="F200" t="s">
        <v>1377</v>
      </c>
      <c r="G200" t="s">
        <v>1378</v>
      </c>
      <c r="H200" t="s">
        <v>1379</v>
      </c>
      <c r="I200" t="s">
        <v>1544</v>
      </c>
      <c r="J200" t="s">
        <v>1381</v>
      </c>
      <c r="K200" t="s">
        <v>39</v>
      </c>
      <c r="L200" t="s">
        <v>353</v>
      </c>
    </row>
    <row r="201" spans="1:12" x14ac:dyDescent="0.3">
      <c r="A201">
        <v>9</v>
      </c>
      <c r="B201" t="s">
        <v>409</v>
      </c>
      <c r="C201" t="s">
        <v>410</v>
      </c>
      <c r="D201">
        <v>2</v>
      </c>
      <c r="E201" t="s">
        <v>411</v>
      </c>
      <c r="F201" t="s">
        <v>1382</v>
      </c>
      <c r="G201" t="s">
        <v>1383</v>
      </c>
      <c r="H201" t="s">
        <v>1384</v>
      </c>
      <c r="I201" t="s">
        <v>1545</v>
      </c>
      <c r="J201" t="s">
        <v>1386</v>
      </c>
      <c r="K201" t="s">
        <v>39</v>
      </c>
      <c r="L201" t="s">
        <v>353</v>
      </c>
    </row>
    <row r="202" spans="1:12" x14ac:dyDescent="0.3">
      <c r="A202">
        <v>10</v>
      </c>
      <c r="B202" t="s">
        <v>417</v>
      </c>
      <c r="C202" t="s">
        <v>418</v>
      </c>
      <c r="D202">
        <v>2</v>
      </c>
      <c r="E202" t="s">
        <v>419</v>
      </c>
      <c r="F202" t="s">
        <v>1369</v>
      </c>
      <c r="G202" t="s">
        <v>57</v>
      </c>
      <c r="H202" t="s">
        <v>59</v>
      </c>
      <c r="I202" t="s">
        <v>421</v>
      </c>
      <c r="J202" t="s">
        <v>60</v>
      </c>
      <c r="K202" t="s">
        <v>39</v>
      </c>
      <c r="L202" t="s">
        <v>353</v>
      </c>
    </row>
    <row r="203" spans="1:12" x14ac:dyDescent="0.3">
      <c r="A203">
        <v>10</v>
      </c>
      <c r="B203" t="s">
        <v>417</v>
      </c>
      <c r="C203" t="s">
        <v>418</v>
      </c>
      <c r="D203">
        <v>2</v>
      </c>
      <c r="E203" t="s">
        <v>419</v>
      </c>
      <c r="F203" t="s">
        <v>1370</v>
      </c>
      <c r="G203" t="s">
        <v>1371</v>
      </c>
      <c r="H203" t="s">
        <v>1372</v>
      </c>
      <c r="I203" t="s">
        <v>1546</v>
      </c>
      <c r="J203" t="s">
        <v>1374</v>
      </c>
      <c r="K203" t="s">
        <v>39</v>
      </c>
      <c r="L203" t="s">
        <v>353</v>
      </c>
    </row>
    <row r="204" spans="1:12" x14ac:dyDescent="0.3">
      <c r="A204">
        <v>10</v>
      </c>
      <c r="B204" t="s">
        <v>417</v>
      </c>
      <c r="C204" t="s">
        <v>418</v>
      </c>
      <c r="D204">
        <v>2</v>
      </c>
      <c r="E204" t="s">
        <v>419</v>
      </c>
      <c r="F204" t="s">
        <v>1375</v>
      </c>
      <c r="G204" t="s">
        <v>1371</v>
      </c>
      <c r="H204" t="s">
        <v>1372</v>
      </c>
      <c r="I204" t="s">
        <v>1547</v>
      </c>
      <c r="J204" t="s">
        <v>1374</v>
      </c>
      <c r="K204" t="s">
        <v>39</v>
      </c>
      <c r="L204" t="s">
        <v>353</v>
      </c>
    </row>
    <row r="205" spans="1:12" x14ac:dyDescent="0.3">
      <c r="A205">
        <v>10</v>
      </c>
      <c r="B205" t="s">
        <v>417</v>
      </c>
      <c r="C205" t="s">
        <v>418</v>
      </c>
      <c r="D205">
        <v>2</v>
      </c>
      <c r="E205" t="s">
        <v>419</v>
      </c>
      <c r="F205" t="s">
        <v>1377</v>
      </c>
      <c r="G205" t="s">
        <v>1378</v>
      </c>
      <c r="H205" t="s">
        <v>1379</v>
      </c>
      <c r="I205" t="s">
        <v>1548</v>
      </c>
      <c r="J205" t="s">
        <v>1381</v>
      </c>
      <c r="K205" t="s">
        <v>39</v>
      </c>
      <c r="L205" t="s">
        <v>353</v>
      </c>
    </row>
    <row r="206" spans="1:12" x14ac:dyDescent="0.3">
      <c r="A206">
        <v>10</v>
      </c>
      <c r="B206" t="s">
        <v>417</v>
      </c>
      <c r="C206" t="s">
        <v>418</v>
      </c>
      <c r="D206">
        <v>2</v>
      </c>
      <c r="E206" t="s">
        <v>419</v>
      </c>
      <c r="F206" t="s">
        <v>1382</v>
      </c>
      <c r="G206" t="s">
        <v>1383</v>
      </c>
      <c r="H206" t="s">
        <v>1384</v>
      </c>
      <c r="I206" t="s">
        <v>1549</v>
      </c>
      <c r="J206" t="s">
        <v>1386</v>
      </c>
      <c r="K206" t="s">
        <v>39</v>
      </c>
      <c r="L206" t="s">
        <v>353</v>
      </c>
    </row>
    <row r="207" spans="1:12" x14ac:dyDescent="0.3">
      <c r="A207">
        <v>1</v>
      </c>
      <c r="B207" t="s">
        <v>422</v>
      </c>
      <c r="C207" t="s">
        <v>423</v>
      </c>
      <c r="D207">
        <v>3</v>
      </c>
      <c r="E207" t="s">
        <v>424</v>
      </c>
      <c r="F207" t="s">
        <v>1369</v>
      </c>
      <c r="G207" t="s">
        <v>57</v>
      </c>
      <c r="H207" t="s">
        <v>59</v>
      </c>
      <c r="I207" t="s">
        <v>427</v>
      </c>
      <c r="J207" t="s">
        <v>60</v>
      </c>
      <c r="K207" t="s">
        <v>39</v>
      </c>
      <c r="L207" t="s">
        <v>353</v>
      </c>
    </row>
    <row r="208" spans="1:12" x14ac:dyDescent="0.3">
      <c r="A208">
        <v>1</v>
      </c>
      <c r="B208" t="s">
        <v>422</v>
      </c>
      <c r="C208" t="s">
        <v>423</v>
      </c>
      <c r="D208">
        <v>3</v>
      </c>
      <c r="E208" t="s">
        <v>424</v>
      </c>
      <c r="F208" t="s">
        <v>1370</v>
      </c>
      <c r="G208" t="s">
        <v>1371</v>
      </c>
      <c r="H208" t="s">
        <v>1372</v>
      </c>
      <c r="I208" t="s">
        <v>1550</v>
      </c>
      <c r="J208" t="s">
        <v>1374</v>
      </c>
      <c r="K208" t="s">
        <v>39</v>
      </c>
      <c r="L208" t="s">
        <v>353</v>
      </c>
    </row>
    <row r="209" spans="1:12" x14ac:dyDescent="0.3">
      <c r="A209">
        <v>1</v>
      </c>
      <c r="B209" t="s">
        <v>422</v>
      </c>
      <c r="C209" t="s">
        <v>423</v>
      </c>
      <c r="D209">
        <v>3</v>
      </c>
      <c r="E209" t="s">
        <v>424</v>
      </c>
      <c r="F209" t="s">
        <v>1375</v>
      </c>
      <c r="G209" t="s">
        <v>1371</v>
      </c>
      <c r="H209" t="s">
        <v>1372</v>
      </c>
      <c r="I209" t="s">
        <v>1551</v>
      </c>
      <c r="J209" t="s">
        <v>1374</v>
      </c>
      <c r="K209" t="s">
        <v>39</v>
      </c>
      <c r="L209" t="s">
        <v>353</v>
      </c>
    </row>
    <row r="210" spans="1:12" x14ac:dyDescent="0.3">
      <c r="A210">
        <v>1</v>
      </c>
      <c r="B210" t="s">
        <v>422</v>
      </c>
      <c r="C210" t="s">
        <v>423</v>
      </c>
      <c r="D210">
        <v>3</v>
      </c>
      <c r="E210" t="s">
        <v>424</v>
      </c>
      <c r="F210" t="s">
        <v>1377</v>
      </c>
      <c r="G210" t="s">
        <v>1378</v>
      </c>
      <c r="H210" t="s">
        <v>1379</v>
      </c>
      <c r="I210" t="s">
        <v>1552</v>
      </c>
      <c r="J210" t="s">
        <v>1381</v>
      </c>
      <c r="K210" t="s">
        <v>39</v>
      </c>
      <c r="L210" t="s">
        <v>353</v>
      </c>
    </row>
    <row r="211" spans="1:12" x14ac:dyDescent="0.3">
      <c r="A211">
        <v>1</v>
      </c>
      <c r="B211" t="s">
        <v>422</v>
      </c>
      <c r="C211" t="s">
        <v>423</v>
      </c>
      <c r="D211">
        <v>3</v>
      </c>
      <c r="E211" t="s">
        <v>424</v>
      </c>
      <c r="F211" t="s">
        <v>1382</v>
      </c>
      <c r="G211" t="s">
        <v>1383</v>
      </c>
      <c r="H211" t="s">
        <v>1384</v>
      </c>
      <c r="I211" t="s">
        <v>1553</v>
      </c>
      <c r="J211" t="s">
        <v>1386</v>
      </c>
      <c r="K211" t="s">
        <v>39</v>
      </c>
      <c r="L211" t="s">
        <v>353</v>
      </c>
    </row>
    <row r="212" spans="1:12" x14ac:dyDescent="0.3">
      <c r="A212">
        <v>2</v>
      </c>
      <c r="B212" t="s">
        <v>428</v>
      </c>
      <c r="C212" t="s">
        <v>429</v>
      </c>
      <c r="D212">
        <v>3</v>
      </c>
      <c r="E212" t="s">
        <v>430</v>
      </c>
      <c r="F212" t="s">
        <v>1369</v>
      </c>
      <c r="G212" t="s">
        <v>57</v>
      </c>
      <c r="H212" t="s">
        <v>122</v>
      </c>
      <c r="I212" t="s">
        <v>434</v>
      </c>
      <c r="J212" t="s">
        <v>60</v>
      </c>
      <c r="K212" t="s">
        <v>39</v>
      </c>
      <c r="L212" t="s">
        <v>353</v>
      </c>
    </row>
    <row r="213" spans="1:12" x14ac:dyDescent="0.3">
      <c r="A213">
        <v>2</v>
      </c>
      <c r="B213" t="s">
        <v>428</v>
      </c>
      <c r="C213" t="s">
        <v>429</v>
      </c>
      <c r="D213">
        <v>3</v>
      </c>
      <c r="E213" t="s">
        <v>430</v>
      </c>
      <c r="F213" t="s">
        <v>1370</v>
      </c>
      <c r="G213" t="s">
        <v>1371</v>
      </c>
      <c r="H213" t="s">
        <v>1372</v>
      </c>
      <c r="I213" t="s">
        <v>1554</v>
      </c>
      <c r="J213" t="s">
        <v>1374</v>
      </c>
      <c r="K213" t="s">
        <v>39</v>
      </c>
      <c r="L213" t="s">
        <v>353</v>
      </c>
    </row>
    <row r="214" spans="1:12" x14ac:dyDescent="0.3">
      <c r="A214">
        <v>2</v>
      </c>
      <c r="B214" t="s">
        <v>428</v>
      </c>
      <c r="C214" t="s">
        <v>429</v>
      </c>
      <c r="D214">
        <v>3</v>
      </c>
      <c r="E214" t="s">
        <v>430</v>
      </c>
      <c r="F214" t="s">
        <v>1375</v>
      </c>
      <c r="G214" t="s">
        <v>1371</v>
      </c>
      <c r="H214" t="s">
        <v>1372</v>
      </c>
      <c r="I214" t="s">
        <v>1555</v>
      </c>
      <c r="J214" t="s">
        <v>1374</v>
      </c>
      <c r="K214" t="s">
        <v>39</v>
      </c>
      <c r="L214" t="s">
        <v>353</v>
      </c>
    </row>
    <row r="215" spans="1:12" x14ac:dyDescent="0.3">
      <c r="A215">
        <v>2</v>
      </c>
      <c r="B215" t="s">
        <v>428</v>
      </c>
      <c r="C215" t="s">
        <v>429</v>
      </c>
      <c r="D215">
        <v>3</v>
      </c>
      <c r="E215" t="s">
        <v>430</v>
      </c>
      <c r="F215" t="s">
        <v>1377</v>
      </c>
      <c r="G215" t="s">
        <v>1378</v>
      </c>
      <c r="H215" t="s">
        <v>1379</v>
      </c>
      <c r="I215" t="s">
        <v>1556</v>
      </c>
      <c r="J215" t="s">
        <v>1381</v>
      </c>
      <c r="K215" t="s">
        <v>39</v>
      </c>
      <c r="L215" t="s">
        <v>353</v>
      </c>
    </row>
    <row r="216" spans="1:12" x14ac:dyDescent="0.3">
      <c r="A216">
        <v>2</v>
      </c>
      <c r="B216" t="s">
        <v>428</v>
      </c>
      <c r="C216" t="s">
        <v>429</v>
      </c>
      <c r="D216">
        <v>3</v>
      </c>
      <c r="E216" t="s">
        <v>430</v>
      </c>
      <c r="F216" t="s">
        <v>1382</v>
      </c>
      <c r="G216" t="s">
        <v>1383</v>
      </c>
      <c r="H216" t="s">
        <v>1384</v>
      </c>
      <c r="I216" t="s">
        <v>1557</v>
      </c>
      <c r="J216" t="s">
        <v>1386</v>
      </c>
      <c r="K216" t="s">
        <v>39</v>
      </c>
      <c r="L216" t="s">
        <v>353</v>
      </c>
    </row>
    <row r="217" spans="1:12" x14ac:dyDescent="0.3">
      <c r="A217">
        <v>3</v>
      </c>
      <c r="B217" t="s">
        <v>435</v>
      </c>
      <c r="C217" t="s">
        <v>436</v>
      </c>
      <c r="D217">
        <v>3</v>
      </c>
      <c r="E217" t="s">
        <v>437</v>
      </c>
      <c r="F217" t="s">
        <v>1369</v>
      </c>
      <c r="G217" t="s">
        <v>57</v>
      </c>
      <c r="H217" t="s">
        <v>122</v>
      </c>
      <c r="I217" t="s">
        <v>440</v>
      </c>
      <c r="J217" t="s">
        <v>60</v>
      </c>
      <c r="K217" t="s">
        <v>39</v>
      </c>
      <c r="L217" t="s">
        <v>438</v>
      </c>
    </row>
    <row r="218" spans="1:12" x14ac:dyDescent="0.3">
      <c r="A218">
        <v>3</v>
      </c>
      <c r="B218" t="s">
        <v>435</v>
      </c>
      <c r="C218" t="s">
        <v>436</v>
      </c>
      <c r="D218">
        <v>3</v>
      </c>
      <c r="E218" t="s">
        <v>437</v>
      </c>
      <c r="F218" t="s">
        <v>1370</v>
      </c>
      <c r="G218" t="s">
        <v>1371</v>
      </c>
      <c r="H218" t="s">
        <v>1372</v>
      </c>
      <c r="I218" t="s">
        <v>1558</v>
      </c>
      <c r="J218" t="s">
        <v>1374</v>
      </c>
      <c r="K218" t="s">
        <v>39</v>
      </c>
      <c r="L218" t="s">
        <v>438</v>
      </c>
    </row>
    <row r="219" spans="1:12" x14ac:dyDescent="0.3">
      <c r="A219">
        <v>3</v>
      </c>
      <c r="B219" t="s">
        <v>435</v>
      </c>
      <c r="C219" t="s">
        <v>436</v>
      </c>
      <c r="D219">
        <v>3</v>
      </c>
      <c r="E219" t="s">
        <v>437</v>
      </c>
      <c r="F219" t="s">
        <v>1375</v>
      </c>
      <c r="G219" t="s">
        <v>1371</v>
      </c>
      <c r="H219" t="s">
        <v>1372</v>
      </c>
      <c r="I219" t="s">
        <v>1559</v>
      </c>
      <c r="J219" t="s">
        <v>1374</v>
      </c>
      <c r="K219" t="s">
        <v>39</v>
      </c>
      <c r="L219" t="s">
        <v>438</v>
      </c>
    </row>
    <row r="220" spans="1:12" x14ac:dyDescent="0.3">
      <c r="A220">
        <v>3</v>
      </c>
      <c r="B220" t="s">
        <v>435</v>
      </c>
      <c r="C220" t="s">
        <v>436</v>
      </c>
      <c r="D220">
        <v>3</v>
      </c>
      <c r="E220" t="s">
        <v>437</v>
      </c>
      <c r="F220" t="s">
        <v>1377</v>
      </c>
      <c r="G220" t="s">
        <v>1378</v>
      </c>
      <c r="H220" t="s">
        <v>1379</v>
      </c>
      <c r="I220" t="s">
        <v>1560</v>
      </c>
      <c r="J220" t="s">
        <v>1381</v>
      </c>
      <c r="K220" t="s">
        <v>39</v>
      </c>
      <c r="L220" t="s">
        <v>438</v>
      </c>
    </row>
    <row r="221" spans="1:12" x14ac:dyDescent="0.3">
      <c r="A221">
        <v>3</v>
      </c>
      <c r="B221" t="s">
        <v>435</v>
      </c>
      <c r="C221" t="s">
        <v>436</v>
      </c>
      <c r="D221">
        <v>3</v>
      </c>
      <c r="E221" t="s">
        <v>437</v>
      </c>
      <c r="F221" t="s">
        <v>1382</v>
      </c>
      <c r="G221" t="s">
        <v>1383</v>
      </c>
      <c r="H221" t="s">
        <v>1384</v>
      </c>
      <c r="I221" t="s">
        <v>1561</v>
      </c>
      <c r="J221" t="s">
        <v>1386</v>
      </c>
      <c r="K221" t="s">
        <v>39</v>
      </c>
      <c r="L221" t="s">
        <v>438</v>
      </c>
    </row>
    <row r="222" spans="1:12" x14ac:dyDescent="0.3">
      <c r="A222">
        <v>4</v>
      </c>
      <c r="B222" t="s">
        <v>441</v>
      </c>
      <c r="C222" t="s">
        <v>442</v>
      </c>
      <c r="D222">
        <v>3</v>
      </c>
      <c r="E222" t="s">
        <v>443</v>
      </c>
      <c r="F222" t="s">
        <v>1369</v>
      </c>
      <c r="G222" t="s">
        <v>57</v>
      </c>
      <c r="H222" t="s">
        <v>59</v>
      </c>
      <c r="I222" t="s">
        <v>447</v>
      </c>
      <c r="J222" t="s">
        <v>60</v>
      </c>
      <c r="K222" t="s">
        <v>39</v>
      </c>
      <c r="L222" t="s">
        <v>438</v>
      </c>
    </row>
    <row r="223" spans="1:12" x14ac:dyDescent="0.3">
      <c r="A223">
        <v>4</v>
      </c>
      <c r="B223" t="s">
        <v>441</v>
      </c>
      <c r="C223" t="s">
        <v>442</v>
      </c>
      <c r="D223">
        <v>3</v>
      </c>
      <c r="E223" t="s">
        <v>443</v>
      </c>
      <c r="F223" t="s">
        <v>1370</v>
      </c>
      <c r="G223" t="s">
        <v>1371</v>
      </c>
      <c r="H223" t="s">
        <v>1372</v>
      </c>
      <c r="I223" t="s">
        <v>1562</v>
      </c>
      <c r="J223" t="s">
        <v>1374</v>
      </c>
      <c r="K223" t="s">
        <v>39</v>
      </c>
      <c r="L223" t="s">
        <v>438</v>
      </c>
    </row>
    <row r="224" spans="1:12" x14ac:dyDescent="0.3">
      <c r="A224">
        <v>4</v>
      </c>
      <c r="B224" t="s">
        <v>441</v>
      </c>
      <c r="C224" t="s">
        <v>442</v>
      </c>
      <c r="D224">
        <v>3</v>
      </c>
      <c r="E224" t="s">
        <v>443</v>
      </c>
      <c r="F224" t="s">
        <v>1375</v>
      </c>
      <c r="G224" t="s">
        <v>1371</v>
      </c>
      <c r="H224" t="s">
        <v>1372</v>
      </c>
      <c r="I224" t="s">
        <v>1563</v>
      </c>
      <c r="J224" t="s">
        <v>1374</v>
      </c>
      <c r="K224" t="s">
        <v>39</v>
      </c>
      <c r="L224" t="s">
        <v>438</v>
      </c>
    </row>
    <row r="225" spans="1:12" x14ac:dyDescent="0.3">
      <c r="A225">
        <v>4</v>
      </c>
      <c r="B225" t="s">
        <v>441</v>
      </c>
      <c r="C225" t="s">
        <v>442</v>
      </c>
      <c r="D225">
        <v>3</v>
      </c>
      <c r="E225" t="s">
        <v>443</v>
      </c>
      <c r="F225" t="s">
        <v>1377</v>
      </c>
      <c r="G225" t="s">
        <v>1378</v>
      </c>
      <c r="H225" t="s">
        <v>1379</v>
      </c>
      <c r="I225" t="s">
        <v>1564</v>
      </c>
      <c r="J225" t="s">
        <v>1381</v>
      </c>
      <c r="K225" t="s">
        <v>39</v>
      </c>
      <c r="L225" t="s">
        <v>438</v>
      </c>
    </row>
    <row r="226" spans="1:12" x14ac:dyDescent="0.3">
      <c r="A226">
        <v>4</v>
      </c>
      <c r="B226" t="s">
        <v>441</v>
      </c>
      <c r="C226" t="s">
        <v>442</v>
      </c>
      <c r="D226">
        <v>3</v>
      </c>
      <c r="E226" t="s">
        <v>443</v>
      </c>
      <c r="F226" t="s">
        <v>1382</v>
      </c>
      <c r="G226" t="s">
        <v>1383</v>
      </c>
      <c r="H226" t="s">
        <v>1384</v>
      </c>
      <c r="I226" t="s">
        <v>1565</v>
      </c>
      <c r="J226" t="s">
        <v>1386</v>
      </c>
      <c r="K226" t="s">
        <v>39</v>
      </c>
      <c r="L226" t="s">
        <v>438</v>
      </c>
    </row>
    <row r="227" spans="1:12" x14ac:dyDescent="0.3">
      <c r="A227">
        <v>5</v>
      </c>
      <c r="B227" t="s">
        <v>448</v>
      </c>
      <c r="C227" t="s">
        <v>449</v>
      </c>
      <c r="D227">
        <v>3</v>
      </c>
      <c r="E227" t="s">
        <v>450</v>
      </c>
      <c r="F227" t="s">
        <v>1369</v>
      </c>
      <c r="G227" t="s">
        <v>57</v>
      </c>
      <c r="H227" t="s">
        <v>122</v>
      </c>
      <c r="I227" t="s">
        <v>455</v>
      </c>
      <c r="J227" t="s">
        <v>60</v>
      </c>
      <c r="K227" t="s">
        <v>39</v>
      </c>
      <c r="L227" t="s">
        <v>438</v>
      </c>
    </row>
    <row r="228" spans="1:12" x14ac:dyDescent="0.3">
      <c r="A228">
        <v>5</v>
      </c>
      <c r="B228" t="s">
        <v>448</v>
      </c>
      <c r="C228" t="s">
        <v>449</v>
      </c>
      <c r="D228">
        <v>3</v>
      </c>
      <c r="E228" t="s">
        <v>450</v>
      </c>
      <c r="F228" t="s">
        <v>1370</v>
      </c>
      <c r="G228" t="s">
        <v>1371</v>
      </c>
      <c r="H228" t="s">
        <v>1372</v>
      </c>
      <c r="I228" t="s">
        <v>1566</v>
      </c>
      <c r="J228" t="s">
        <v>1374</v>
      </c>
      <c r="K228" t="s">
        <v>39</v>
      </c>
      <c r="L228" t="s">
        <v>438</v>
      </c>
    </row>
    <row r="229" spans="1:12" x14ac:dyDescent="0.3">
      <c r="A229">
        <v>5</v>
      </c>
      <c r="B229" t="s">
        <v>448</v>
      </c>
      <c r="C229" t="s">
        <v>449</v>
      </c>
      <c r="D229">
        <v>3</v>
      </c>
      <c r="E229" t="s">
        <v>450</v>
      </c>
      <c r="F229" t="s">
        <v>1375</v>
      </c>
      <c r="G229" t="s">
        <v>1371</v>
      </c>
      <c r="H229" t="s">
        <v>1372</v>
      </c>
      <c r="I229" t="s">
        <v>1567</v>
      </c>
      <c r="J229" t="s">
        <v>1374</v>
      </c>
      <c r="K229" t="s">
        <v>39</v>
      </c>
      <c r="L229" t="s">
        <v>438</v>
      </c>
    </row>
    <row r="230" spans="1:12" x14ac:dyDescent="0.3">
      <c r="A230">
        <v>5</v>
      </c>
      <c r="B230" t="s">
        <v>448</v>
      </c>
      <c r="C230" t="s">
        <v>449</v>
      </c>
      <c r="D230">
        <v>3</v>
      </c>
      <c r="E230" t="s">
        <v>450</v>
      </c>
      <c r="F230" t="s">
        <v>1377</v>
      </c>
      <c r="G230" t="s">
        <v>1378</v>
      </c>
      <c r="H230" t="s">
        <v>1379</v>
      </c>
      <c r="I230" t="s">
        <v>1568</v>
      </c>
      <c r="J230" t="s">
        <v>1381</v>
      </c>
      <c r="K230" t="s">
        <v>39</v>
      </c>
      <c r="L230" t="s">
        <v>438</v>
      </c>
    </row>
    <row r="231" spans="1:12" x14ac:dyDescent="0.3">
      <c r="A231">
        <v>5</v>
      </c>
      <c r="B231" t="s">
        <v>448</v>
      </c>
      <c r="C231" t="s">
        <v>449</v>
      </c>
      <c r="D231">
        <v>3</v>
      </c>
      <c r="E231" t="s">
        <v>450</v>
      </c>
      <c r="F231" t="s">
        <v>1382</v>
      </c>
      <c r="G231" t="s">
        <v>1383</v>
      </c>
      <c r="H231" t="s">
        <v>1384</v>
      </c>
      <c r="I231" t="s">
        <v>1569</v>
      </c>
      <c r="J231" t="s">
        <v>1386</v>
      </c>
      <c r="K231" t="s">
        <v>39</v>
      </c>
      <c r="L231" t="s">
        <v>438</v>
      </c>
    </row>
    <row r="232" spans="1:12" x14ac:dyDescent="0.3">
      <c r="A232">
        <v>6</v>
      </c>
      <c r="B232" t="s">
        <v>456</v>
      </c>
      <c r="C232" t="s">
        <v>457</v>
      </c>
      <c r="D232">
        <v>3</v>
      </c>
      <c r="E232" t="s">
        <v>458</v>
      </c>
      <c r="F232" t="s">
        <v>1369</v>
      </c>
      <c r="G232" t="s">
        <v>57</v>
      </c>
      <c r="H232" t="s">
        <v>122</v>
      </c>
      <c r="I232" t="s">
        <v>461</v>
      </c>
      <c r="J232" t="s">
        <v>60</v>
      </c>
      <c r="K232" t="s">
        <v>39</v>
      </c>
      <c r="L232" t="s">
        <v>438</v>
      </c>
    </row>
    <row r="233" spans="1:12" x14ac:dyDescent="0.3">
      <c r="A233">
        <v>6</v>
      </c>
      <c r="B233" t="s">
        <v>456</v>
      </c>
      <c r="C233" t="s">
        <v>457</v>
      </c>
      <c r="D233">
        <v>3</v>
      </c>
      <c r="E233" t="s">
        <v>458</v>
      </c>
      <c r="F233" t="s">
        <v>1370</v>
      </c>
      <c r="G233" t="s">
        <v>1371</v>
      </c>
      <c r="H233" t="s">
        <v>1372</v>
      </c>
      <c r="I233" t="s">
        <v>1570</v>
      </c>
      <c r="J233" t="s">
        <v>1374</v>
      </c>
      <c r="K233" t="s">
        <v>39</v>
      </c>
      <c r="L233" t="s">
        <v>438</v>
      </c>
    </row>
    <row r="234" spans="1:12" x14ac:dyDescent="0.3">
      <c r="A234">
        <v>6</v>
      </c>
      <c r="B234" t="s">
        <v>456</v>
      </c>
      <c r="C234" t="s">
        <v>457</v>
      </c>
      <c r="D234">
        <v>3</v>
      </c>
      <c r="E234" t="s">
        <v>458</v>
      </c>
      <c r="F234" t="s">
        <v>1375</v>
      </c>
      <c r="G234" t="s">
        <v>1371</v>
      </c>
      <c r="H234" t="s">
        <v>1372</v>
      </c>
      <c r="I234" t="s">
        <v>1571</v>
      </c>
      <c r="J234" t="s">
        <v>1374</v>
      </c>
      <c r="K234" t="s">
        <v>39</v>
      </c>
      <c r="L234" t="s">
        <v>438</v>
      </c>
    </row>
    <row r="235" spans="1:12" x14ac:dyDescent="0.3">
      <c r="A235">
        <v>6</v>
      </c>
      <c r="B235" t="s">
        <v>456</v>
      </c>
      <c r="C235" t="s">
        <v>457</v>
      </c>
      <c r="D235">
        <v>3</v>
      </c>
      <c r="E235" t="s">
        <v>458</v>
      </c>
      <c r="F235" t="s">
        <v>1377</v>
      </c>
      <c r="G235" t="s">
        <v>1378</v>
      </c>
      <c r="H235" t="s">
        <v>1379</v>
      </c>
      <c r="I235" t="s">
        <v>1572</v>
      </c>
      <c r="J235" t="s">
        <v>1381</v>
      </c>
      <c r="K235" t="s">
        <v>39</v>
      </c>
      <c r="L235" t="s">
        <v>438</v>
      </c>
    </row>
    <row r="236" spans="1:12" x14ac:dyDescent="0.3">
      <c r="A236">
        <v>6</v>
      </c>
      <c r="B236" t="s">
        <v>456</v>
      </c>
      <c r="C236" t="s">
        <v>457</v>
      </c>
      <c r="D236">
        <v>3</v>
      </c>
      <c r="E236" t="s">
        <v>458</v>
      </c>
      <c r="F236" t="s">
        <v>1382</v>
      </c>
      <c r="G236" t="s">
        <v>1383</v>
      </c>
      <c r="H236" t="s">
        <v>1384</v>
      </c>
      <c r="I236" t="s">
        <v>1573</v>
      </c>
      <c r="J236" t="s">
        <v>1386</v>
      </c>
      <c r="K236" t="s">
        <v>39</v>
      </c>
      <c r="L236" t="s">
        <v>438</v>
      </c>
    </row>
    <row r="237" spans="1:12" x14ac:dyDescent="0.3">
      <c r="A237">
        <v>7</v>
      </c>
      <c r="B237" t="s">
        <v>462</v>
      </c>
      <c r="C237" t="s">
        <v>463</v>
      </c>
      <c r="D237">
        <v>3</v>
      </c>
      <c r="E237" t="s">
        <v>464</v>
      </c>
      <c r="F237" t="s">
        <v>1369</v>
      </c>
      <c r="G237" t="s">
        <v>57</v>
      </c>
      <c r="H237" t="s">
        <v>122</v>
      </c>
      <c r="I237" t="s">
        <v>466</v>
      </c>
      <c r="J237" t="s">
        <v>60</v>
      </c>
      <c r="K237" t="s">
        <v>39</v>
      </c>
      <c r="L237" t="s">
        <v>438</v>
      </c>
    </row>
    <row r="238" spans="1:12" x14ac:dyDescent="0.3">
      <c r="A238">
        <v>7</v>
      </c>
      <c r="B238" t="s">
        <v>462</v>
      </c>
      <c r="C238" t="s">
        <v>463</v>
      </c>
      <c r="D238">
        <v>3</v>
      </c>
      <c r="E238" t="s">
        <v>464</v>
      </c>
      <c r="F238" t="s">
        <v>1370</v>
      </c>
      <c r="G238" t="s">
        <v>1371</v>
      </c>
      <c r="H238" t="s">
        <v>1372</v>
      </c>
      <c r="I238" t="s">
        <v>1574</v>
      </c>
      <c r="J238" t="s">
        <v>1374</v>
      </c>
      <c r="K238" t="s">
        <v>39</v>
      </c>
      <c r="L238" t="s">
        <v>438</v>
      </c>
    </row>
    <row r="239" spans="1:12" x14ac:dyDescent="0.3">
      <c r="A239">
        <v>7</v>
      </c>
      <c r="B239" t="s">
        <v>462</v>
      </c>
      <c r="C239" t="s">
        <v>463</v>
      </c>
      <c r="D239">
        <v>3</v>
      </c>
      <c r="E239" t="s">
        <v>464</v>
      </c>
      <c r="F239" t="s">
        <v>1375</v>
      </c>
      <c r="G239" t="s">
        <v>1371</v>
      </c>
      <c r="H239" t="s">
        <v>1372</v>
      </c>
      <c r="I239" t="s">
        <v>1575</v>
      </c>
      <c r="J239" t="s">
        <v>1374</v>
      </c>
      <c r="K239" t="s">
        <v>39</v>
      </c>
      <c r="L239" t="s">
        <v>438</v>
      </c>
    </row>
    <row r="240" spans="1:12" x14ac:dyDescent="0.3">
      <c r="A240">
        <v>7</v>
      </c>
      <c r="B240" t="s">
        <v>462</v>
      </c>
      <c r="C240" t="s">
        <v>463</v>
      </c>
      <c r="D240">
        <v>3</v>
      </c>
      <c r="E240" t="s">
        <v>464</v>
      </c>
      <c r="F240" t="s">
        <v>1377</v>
      </c>
      <c r="G240" t="s">
        <v>1378</v>
      </c>
      <c r="H240" t="s">
        <v>1379</v>
      </c>
      <c r="I240" t="s">
        <v>1576</v>
      </c>
      <c r="J240" t="s">
        <v>1381</v>
      </c>
      <c r="K240" t="s">
        <v>39</v>
      </c>
      <c r="L240" t="s">
        <v>438</v>
      </c>
    </row>
    <row r="241" spans="1:12" x14ac:dyDescent="0.3">
      <c r="A241">
        <v>7</v>
      </c>
      <c r="B241" t="s">
        <v>462</v>
      </c>
      <c r="C241" t="s">
        <v>463</v>
      </c>
      <c r="D241">
        <v>3</v>
      </c>
      <c r="E241" t="s">
        <v>464</v>
      </c>
      <c r="F241" t="s">
        <v>1382</v>
      </c>
      <c r="G241" t="s">
        <v>1383</v>
      </c>
      <c r="H241" t="s">
        <v>1384</v>
      </c>
      <c r="I241" t="s">
        <v>1577</v>
      </c>
      <c r="J241" t="s">
        <v>1386</v>
      </c>
      <c r="K241" t="s">
        <v>39</v>
      </c>
      <c r="L241" t="s">
        <v>438</v>
      </c>
    </row>
    <row r="242" spans="1:12" x14ac:dyDescent="0.3">
      <c r="A242">
        <v>8</v>
      </c>
      <c r="B242" t="s">
        <v>467</v>
      </c>
      <c r="C242" t="s">
        <v>468</v>
      </c>
      <c r="D242">
        <v>3</v>
      </c>
      <c r="E242" t="s">
        <v>469</v>
      </c>
      <c r="F242" t="s">
        <v>1369</v>
      </c>
      <c r="G242" t="s">
        <v>57</v>
      </c>
      <c r="H242" t="s">
        <v>122</v>
      </c>
      <c r="I242" t="s">
        <v>472</v>
      </c>
      <c r="J242" t="s">
        <v>60</v>
      </c>
      <c r="K242" t="s">
        <v>39</v>
      </c>
      <c r="L242" t="s">
        <v>438</v>
      </c>
    </row>
    <row r="243" spans="1:12" x14ac:dyDescent="0.3">
      <c r="A243">
        <v>8</v>
      </c>
      <c r="B243" t="s">
        <v>467</v>
      </c>
      <c r="C243" t="s">
        <v>468</v>
      </c>
      <c r="D243">
        <v>3</v>
      </c>
      <c r="E243" t="s">
        <v>469</v>
      </c>
      <c r="F243" t="s">
        <v>1370</v>
      </c>
      <c r="G243" t="s">
        <v>1371</v>
      </c>
      <c r="H243" t="s">
        <v>1372</v>
      </c>
      <c r="I243" t="s">
        <v>1578</v>
      </c>
      <c r="J243" t="s">
        <v>1374</v>
      </c>
      <c r="K243" t="s">
        <v>39</v>
      </c>
      <c r="L243" t="s">
        <v>438</v>
      </c>
    </row>
    <row r="244" spans="1:12" x14ac:dyDescent="0.3">
      <c r="A244">
        <v>8</v>
      </c>
      <c r="B244" t="s">
        <v>467</v>
      </c>
      <c r="C244" t="s">
        <v>468</v>
      </c>
      <c r="D244">
        <v>3</v>
      </c>
      <c r="E244" t="s">
        <v>469</v>
      </c>
      <c r="F244" t="s">
        <v>1375</v>
      </c>
      <c r="G244" t="s">
        <v>1371</v>
      </c>
      <c r="H244" t="s">
        <v>1372</v>
      </c>
      <c r="I244" t="s">
        <v>1579</v>
      </c>
      <c r="J244" t="s">
        <v>1374</v>
      </c>
      <c r="K244" t="s">
        <v>39</v>
      </c>
      <c r="L244" t="s">
        <v>438</v>
      </c>
    </row>
    <row r="245" spans="1:12" x14ac:dyDescent="0.3">
      <c r="A245">
        <v>8</v>
      </c>
      <c r="B245" t="s">
        <v>467</v>
      </c>
      <c r="C245" t="s">
        <v>468</v>
      </c>
      <c r="D245">
        <v>3</v>
      </c>
      <c r="E245" t="s">
        <v>469</v>
      </c>
      <c r="F245" t="s">
        <v>1377</v>
      </c>
      <c r="G245" t="s">
        <v>1378</v>
      </c>
      <c r="H245" t="s">
        <v>1379</v>
      </c>
      <c r="I245" t="s">
        <v>1580</v>
      </c>
      <c r="J245" t="s">
        <v>1381</v>
      </c>
      <c r="K245" t="s">
        <v>39</v>
      </c>
      <c r="L245" t="s">
        <v>438</v>
      </c>
    </row>
    <row r="246" spans="1:12" x14ac:dyDescent="0.3">
      <c r="A246">
        <v>8</v>
      </c>
      <c r="B246" t="s">
        <v>467</v>
      </c>
      <c r="C246" t="s">
        <v>468</v>
      </c>
      <c r="D246">
        <v>3</v>
      </c>
      <c r="E246" t="s">
        <v>469</v>
      </c>
      <c r="F246" t="s">
        <v>1382</v>
      </c>
      <c r="G246" t="s">
        <v>1383</v>
      </c>
      <c r="H246" t="s">
        <v>1384</v>
      </c>
      <c r="I246" t="s">
        <v>1581</v>
      </c>
      <c r="J246" t="s">
        <v>1386</v>
      </c>
      <c r="K246" t="s">
        <v>39</v>
      </c>
      <c r="L246" t="s">
        <v>438</v>
      </c>
    </row>
    <row r="247" spans="1:12" x14ac:dyDescent="0.3">
      <c r="A247">
        <v>9</v>
      </c>
      <c r="B247" t="s">
        <v>473</v>
      </c>
      <c r="C247" t="s">
        <v>474</v>
      </c>
      <c r="D247">
        <v>3</v>
      </c>
      <c r="E247" t="s">
        <v>475</v>
      </c>
      <c r="F247" t="s">
        <v>1369</v>
      </c>
      <c r="G247" t="s">
        <v>57</v>
      </c>
      <c r="H247" t="s">
        <v>59</v>
      </c>
      <c r="I247" t="s">
        <v>480</v>
      </c>
      <c r="J247" t="s">
        <v>60</v>
      </c>
      <c r="K247" t="s">
        <v>39</v>
      </c>
      <c r="L247" t="s">
        <v>438</v>
      </c>
    </row>
    <row r="248" spans="1:12" x14ac:dyDescent="0.3">
      <c r="A248">
        <v>9</v>
      </c>
      <c r="B248" t="s">
        <v>473</v>
      </c>
      <c r="C248" t="s">
        <v>474</v>
      </c>
      <c r="D248">
        <v>3</v>
      </c>
      <c r="E248" t="s">
        <v>475</v>
      </c>
      <c r="F248" t="s">
        <v>1370</v>
      </c>
      <c r="G248" t="s">
        <v>1371</v>
      </c>
      <c r="H248" t="s">
        <v>1372</v>
      </c>
      <c r="I248" t="s">
        <v>1582</v>
      </c>
      <c r="J248" t="s">
        <v>1374</v>
      </c>
      <c r="K248" t="s">
        <v>39</v>
      </c>
      <c r="L248" t="s">
        <v>438</v>
      </c>
    </row>
    <row r="249" spans="1:12" x14ac:dyDescent="0.3">
      <c r="A249">
        <v>9</v>
      </c>
      <c r="B249" t="s">
        <v>473</v>
      </c>
      <c r="C249" t="s">
        <v>474</v>
      </c>
      <c r="D249">
        <v>3</v>
      </c>
      <c r="E249" t="s">
        <v>475</v>
      </c>
      <c r="F249" t="s">
        <v>1375</v>
      </c>
      <c r="G249" t="s">
        <v>1371</v>
      </c>
      <c r="H249" t="s">
        <v>1372</v>
      </c>
      <c r="I249" t="s">
        <v>1583</v>
      </c>
      <c r="J249" t="s">
        <v>1374</v>
      </c>
      <c r="K249" t="s">
        <v>39</v>
      </c>
      <c r="L249" t="s">
        <v>438</v>
      </c>
    </row>
    <row r="250" spans="1:12" x14ac:dyDescent="0.3">
      <c r="A250">
        <v>9</v>
      </c>
      <c r="B250" t="s">
        <v>473</v>
      </c>
      <c r="C250" t="s">
        <v>474</v>
      </c>
      <c r="D250">
        <v>3</v>
      </c>
      <c r="E250" t="s">
        <v>475</v>
      </c>
      <c r="F250" t="s">
        <v>1377</v>
      </c>
      <c r="G250" t="s">
        <v>1378</v>
      </c>
      <c r="H250" t="s">
        <v>1379</v>
      </c>
      <c r="I250" t="s">
        <v>1584</v>
      </c>
      <c r="J250" t="s">
        <v>1381</v>
      </c>
      <c r="K250" t="s">
        <v>39</v>
      </c>
      <c r="L250" t="s">
        <v>438</v>
      </c>
    </row>
    <row r="251" spans="1:12" x14ac:dyDescent="0.3">
      <c r="A251">
        <v>9</v>
      </c>
      <c r="B251" t="s">
        <v>473</v>
      </c>
      <c r="C251" t="s">
        <v>474</v>
      </c>
      <c r="D251">
        <v>3</v>
      </c>
      <c r="E251" t="s">
        <v>475</v>
      </c>
      <c r="F251" t="s">
        <v>1382</v>
      </c>
      <c r="G251" t="s">
        <v>1383</v>
      </c>
      <c r="H251" t="s">
        <v>1384</v>
      </c>
      <c r="I251" t="s">
        <v>1585</v>
      </c>
      <c r="J251" t="s">
        <v>1386</v>
      </c>
      <c r="K251" t="s">
        <v>39</v>
      </c>
      <c r="L251" t="s">
        <v>438</v>
      </c>
    </row>
    <row r="252" spans="1:12" x14ac:dyDescent="0.3">
      <c r="A252">
        <v>10</v>
      </c>
      <c r="B252" t="s">
        <v>481</v>
      </c>
      <c r="C252" t="s">
        <v>482</v>
      </c>
      <c r="D252">
        <v>3</v>
      </c>
      <c r="E252" t="s">
        <v>483</v>
      </c>
      <c r="F252" t="s">
        <v>1369</v>
      </c>
      <c r="G252" t="s">
        <v>57</v>
      </c>
      <c r="H252" t="s">
        <v>122</v>
      </c>
      <c r="I252" t="s">
        <v>490</v>
      </c>
      <c r="J252" t="s">
        <v>60</v>
      </c>
      <c r="K252" t="s">
        <v>39</v>
      </c>
      <c r="L252" t="s">
        <v>438</v>
      </c>
    </row>
    <row r="253" spans="1:12" x14ac:dyDescent="0.3">
      <c r="A253">
        <v>10</v>
      </c>
      <c r="B253" t="s">
        <v>481</v>
      </c>
      <c r="C253" t="s">
        <v>482</v>
      </c>
      <c r="D253">
        <v>3</v>
      </c>
      <c r="E253" t="s">
        <v>483</v>
      </c>
      <c r="F253" t="s">
        <v>1370</v>
      </c>
      <c r="G253" t="s">
        <v>1371</v>
      </c>
      <c r="H253" t="s">
        <v>1372</v>
      </c>
      <c r="I253" t="s">
        <v>1586</v>
      </c>
      <c r="J253" t="s">
        <v>1374</v>
      </c>
      <c r="K253" t="s">
        <v>39</v>
      </c>
      <c r="L253" t="s">
        <v>438</v>
      </c>
    </row>
    <row r="254" spans="1:12" x14ac:dyDescent="0.3">
      <c r="A254">
        <v>10</v>
      </c>
      <c r="B254" t="s">
        <v>481</v>
      </c>
      <c r="C254" t="s">
        <v>482</v>
      </c>
      <c r="D254">
        <v>3</v>
      </c>
      <c r="E254" t="s">
        <v>483</v>
      </c>
      <c r="F254" t="s">
        <v>1375</v>
      </c>
      <c r="G254" t="s">
        <v>1371</v>
      </c>
      <c r="H254" t="s">
        <v>1372</v>
      </c>
      <c r="I254" t="s">
        <v>1587</v>
      </c>
      <c r="J254" t="s">
        <v>1374</v>
      </c>
      <c r="K254" t="s">
        <v>39</v>
      </c>
      <c r="L254" t="s">
        <v>438</v>
      </c>
    </row>
    <row r="255" spans="1:12" x14ac:dyDescent="0.3">
      <c r="A255">
        <v>10</v>
      </c>
      <c r="B255" t="s">
        <v>481</v>
      </c>
      <c r="C255" t="s">
        <v>482</v>
      </c>
      <c r="D255">
        <v>3</v>
      </c>
      <c r="E255" t="s">
        <v>483</v>
      </c>
      <c r="F255" t="s">
        <v>1377</v>
      </c>
      <c r="G255" t="s">
        <v>1378</v>
      </c>
      <c r="H255" t="s">
        <v>1379</v>
      </c>
      <c r="I255" t="s">
        <v>1588</v>
      </c>
      <c r="J255" t="s">
        <v>1381</v>
      </c>
      <c r="K255" t="s">
        <v>39</v>
      </c>
      <c r="L255" t="s">
        <v>438</v>
      </c>
    </row>
    <row r="256" spans="1:12" x14ac:dyDescent="0.3">
      <c r="A256">
        <v>10</v>
      </c>
      <c r="B256" t="s">
        <v>481</v>
      </c>
      <c r="C256" t="s">
        <v>482</v>
      </c>
      <c r="D256">
        <v>3</v>
      </c>
      <c r="E256" t="s">
        <v>483</v>
      </c>
      <c r="F256" t="s">
        <v>1382</v>
      </c>
      <c r="G256" t="s">
        <v>1383</v>
      </c>
      <c r="H256" t="s">
        <v>1384</v>
      </c>
      <c r="I256" t="s">
        <v>1589</v>
      </c>
      <c r="J256" t="s">
        <v>1386</v>
      </c>
      <c r="K256" t="s">
        <v>39</v>
      </c>
      <c r="L256" t="s">
        <v>438</v>
      </c>
    </row>
    <row r="257" spans="1:12" x14ac:dyDescent="0.3">
      <c r="A257">
        <v>11</v>
      </c>
      <c r="B257" t="s">
        <v>491</v>
      </c>
      <c r="C257" t="s">
        <v>492</v>
      </c>
      <c r="D257">
        <v>3</v>
      </c>
      <c r="E257" t="s">
        <v>493</v>
      </c>
      <c r="F257" t="s">
        <v>1369</v>
      </c>
      <c r="G257" t="s">
        <v>57</v>
      </c>
      <c r="H257" t="s">
        <v>59</v>
      </c>
      <c r="I257" t="s">
        <v>498</v>
      </c>
      <c r="J257" t="s">
        <v>60</v>
      </c>
      <c r="K257" t="s">
        <v>39</v>
      </c>
      <c r="L257" t="s">
        <v>438</v>
      </c>
    </row>
    <row r="258" spans="1:12" x14ac:dyDescent="0.3">
      <c r="A258">
        <v>11</v>
      </c>
      <c r="B258" t="s">
        <v>491</v>
      </c>
      <c r="C258" t="s">
        <v>492</v>
      </c>
      <c r="D258">
        <v>3</v>
      </c>
      <c r="E258" t="s">
        <v>493</v>
      </c>
      <c r="F258" t="s">
        <v>1370</v>
      </c>
      <c r="G258" t="s">
        <v>1371</v>
      </c>
      <c r="H258" t="s">
        <v>1590</v>
      </c>
      <c r="I258" t="s">
        <v>1591</v>
      </c>
      <c r="J258" t="s">
        <v>1592</v>
      </c>
      <c r="K258" t="s">
        <v>39</v>
      </c>
      <c r="L258" t="s">
        <v>438</v>
      </c>
    </row>
    <row r="259" spans="1:12" x14ac:dyDescent="0.3">
      <c r="A259">
        <v>11</v>
      </c>
      <c r="B259" t="s">
        <v>491</v>
      </c>
      <c r="C259" t="s">
        <v>492</v>
      </c>
      <c r="D259">
        <v>3</v>
      </c>
      <c r="E259" t="s">
        <v>493</v>
      </c>
      <c r="F259" t="s">
        <v>1375</v>
      </c>
      <c r="G259" t="s">
        <v>1475</v>
      </c>
      <c r="H259" t="s">
        <v>1476</v>
      </c>
      <c r="I259" t="s">
        <v>1593</v>
      </c>
      <c r="J259" t="s">
        <v>1478</v>
      </c>
      <c r="K259" t="s">
        <v>39</v>
      </c>
      <c r="L259" t="s">
        <v>438</v>
      </c>
    </row>
    <row r="260" spans="1:12" x14ac:dyDescent="0.3">
      <c r="A260">
        <v>11</v>
      </c>
      <c r="B260" t="s">
        <v>491</v>
      </c>
      <c r="C260" t="s">
        <v>492</v>
      </c>
      <c r="D260">
        <v>3</v>
      </c>
      <c r="E260" t="s">
        <v>493</v>
      </c>
      <c r="F260" t="s">
        <v>1377</v>
      </c>
      <c r="G260" t="s">
        <v>1378</v>
      </c>
      <c r="H260" t="s">
        <v>1379</v>
      </c>
      <c r="I260" t="s">
        <v>1594</v>
      </c>
      <c r="J260" t="s">
        <v>1381</v>
      </c>
      <c r="K260" t="s">
        <v>39</v>
      </c>
      <c r="L260" t="s">
        <v>438</v>
      </c>
    </row>
    <row r="261" spans="1:12" x14ac:dyDescent="0.3">
      <c r="A261">
        <v>11</v>
      </c>
      <c r="B261" t="s">
        <v>491</v>
      </c>
      <c r="C261" t="s">
        <v>492</v>
      </c>
      <c r="D261">
        <v>3</v>
      </c>
      <c r="E261" t="s">
        <v>493</v>
      </c>
      <c r="F261" t="s">
        <v>1382</v>
      </c>
      <c r="G261" t="s">
        <v>1383</v>
      </c>
      <c r="H261" t="s">
        <v>1384</v>
      </c>
      <c r="I261" t="s">
        <v>1595</v>
      </c>
      <c r="J261" t="s">
        <v>1386</v>
      </c>
      <c r="K261" t="s">
        <v>39</v>
      </c>
      <c r="L261" t="s">
        <v>438</v>
      </c>
    </row>
    <row r="262" spans="1:12" x14ac:dyDescent="0.3">
      <c r="A262">
        <v>1</v>
      </c>
      <c r="B262" t="s">
        <v>499</v>
      </c>
      <c r="C262" t="s">
        <v>500</v>
      </c>
      <c r="D262">
        <v>4</v>
      </c>
      <c r="E262" t="s">
        <v>501</v>
      </c>
      <c r="F262" t="s">
        <v>1369</v>
      </c>
      <c r="G262" t="s">
        <v>57</v>
      </c>
      <c r="H262" t="s">
        <v>59</v>
      </c>
      <c r="I262" t="s">
        <v>504</v>
      </c>
      <c r="J262" t="s">
        <v>60</v>
      </c>
      <c r="K262" t="s">
        <v>39</v>
      </c>
      <c r="L262" t="s">
        <v>438</v>
      </c>
    </row>
    <row r="263" spans="1:12" x14ac:dyDescent="0.3">
      <c r="A263">
        <v>1</v>
      </c>
      <c r="B263" t="s">
        <v>499</v>
      </c>
      <c r="C263" t="s">
        <v>500</v>
      </c>
      <c r="D263">
        <v>4</v>
      </c>
      <c r="E263" t="s">
        <v>501</v>
      </c>
      <c r="F263" t="s">
        <v>1370</v>
      </c>
      <c r="G263" t="s">
        <v>1371</v>
      </c>
      <c r="H263" t="s">
        <v>1372</v>
      </c>
      <c r="I263" t="s">
        <v>1596</v>
      </c>
      <c r="J263" t="s">
        <v>1374</v>
      </c>
      <c r="K263" t="s">
        <v>39</v>
      </c>
      <c r="L263" t="s">
        <v>438</v>
      </c>
    </row>
    <row r="264" spans="1:12" x14ac:dyDescent="0.3">
      <c r="A264">
        <v>1</v>
      </c>
      <c r="B264" t="s">
        <v>499</v>
      </c>
      <c r="C264" t="s">
        <v>500</v>
      </c>
      <c r="D264">
        <v>4</v>
      </c>
      <c r="E264" t="s">
        <v>501</v>
      </c>
      <c r="F264" t="s">
        <v>1375</v>
      </c>
      <c r="G264" t="s">
        <v>1371</v>
      </c>
      <c r="H264" t="s">
        <v>1372</v>
      </c>
      <c r="I264" t="s">
        <v>1597</v>
      </c>
      <c r="J264" t="s">
        <v>1374</v>
      </c>
      <c r="K264" t="s">
        <v>39</v>
      </c>
      <c r="L264" t="s">
        <v>438</v>
      </c>
    </row>
    <row r="265" spans="1:12" x14ac:dyDescent="0.3">
      <c r="A265">
        <v>1</v>
      </c>
      <c r="B265" t="s">
        <v>499</v>
      </c>
      <c r="C265" t="s">
        <v>500</v>
      </c>
      <c r="D265">
        <v>4</v>
      </c>
      <c r="E265" t="s">
        <v>501</v>
      </c>
      <c r="F265" t="s">
        <v>1377</v>
      </c>
      <c r="G265" t="s">
        <v>1378</v>
      </c>
      <c r="H265" t="s">
        <v>1379</v>
      </c>
      <c r="I265" t="s">
        <v>1598</v>
      </c>
      <c r="J265" t="s">
        <v>1381</v>
      </c>
      <c r="K265" t="s">
        <v>39</v>
      </c>
      <c r="L265" t="s">
        <v>438</v>
      </c>
    </row>
    <row r="266" spans="1:12" x14ac:dyDescent="0.3">
      <c r="A266">
        <v>1</v>
      </c>
      <c r="B266" t="s">
        <v>499</v>
      </c>
      <c r="C266" t="s">
        <v>500</v>
      </c>
      <c r="D266">
        <v>4</v>
      </c>
      <c r="E266" t="s">
        <v>501</v>
      </c>
      <c r="F266" t="s">
        <v>1382</v>
      </c>
      <c r="G266" t="s">
        <v>1383</v>
      </c>
      <c r="H266" t="s">
        <v>1384</v>
      </c>
      <c r="I266" t="s">
        <v>1599</v>
      </c>
      <c r="J266" t="s">
        <v>1386</v>
      </c>
      <c r="K266" t="s">
        <v>39</v>
      </c>
      <c r="L266" t="s">
        <v>438</v>
      </c>
    </row>
    <row r="267" spans="1:12" x14ac:dyDescent="0.3">
      <c r="A267">
        <v>2</v>
      </c>
      <c r="B267" t="s">
        <v>505</v>
      </c>
      <c r="C267" t="s">
        <v>506</v>
      </c>
      <c r="D267">
        <v>4</v>
      </c>
      <c r="E267" t="s">
        <v>507</v>
      </c>
      <c r="F267" t="s">
        <v>1369</v>
      </c>
      <c r="G267" t="s">
        <v>57</v>
      </c>
      <c r="H267" t="s">
        <v>59</v>
      </c>
      <c r="I267" t="s">
        <v>511</v>
      </c>
      <c r="J267" t="s">
        <v>60</v>
      </c>
      <c r="K267" t="s">
        <v>39</v>
      </c>
      <c r="L267" t="s">
        <v>438</v>
      </c>
    </row>
    <row r="268" spans="1:12" x14ac:dyDescent="0.3">
      <c r="A268">
        <v>2</v>
      </c>
      <c r="B268" t="s">
        <v>505</v>
      </c>
      <c r="C268" t="s">
        <v>506</v>
      </c>
      <c r="D268">
        <v>4</v>
      </c>
      <c r="E268" t="s">
        <v>507</v>
      </c>
      <c r="F268" t="s">
        <v>1370</v>
      </c>
      <c r="G268" t="s">
        <v>1371</v>
      </c>
      <c r="H268" t="s">
        <v>1372</v>
      </c>
      <c r="I268" t="s">
        <v>1600</v>
      </c>
      <c r="J268" t="s">
        <v>1374</v>
      </c>
      <c r="K268" t="s">
        <v>39</v>
      </c>
      <c r="L268" t="s">
        <v>438</v>
      </c>
    </row>
    <row r="269" spans="1:12" x14ac:dyDescent="0.3">
      <c r="A269">
        <v>2</v>
      </c>
      <c r="B269" t="s">
        <v>505</v>
      </c>
      <c r="C269" t="s">
        <v>506</v>
      </c>
      <c r="D269">
        <v>4</v>
      </c>
      <c r="E269" t="s">
        <v>507</v>
      </c>
      <c r="F269" t="s">
        <v>1375</v>
      </c>
      <c r="G269" t="s">
        <v>1371</v>
      </c>
      <c r="H269" t="s">
        <v>1372</v>
      </c>
      <c r="I269" t="s">
        <v>1601</v>
      </c>
      <c r="J269" t="s">
        <v>1374</v>
      </c>
      <c r="K269" t="s">
        <v>39</v>
      </c>
      <c r="L269" t="s">
        <v>438</v>
      </c>
    </row>
    <row r="270" spans="1:12" x14ac:dyDescent="0.3">
      <c r="A270">
        <v>2</v>
      </c>
      <c r="B270" t="s">
        <v>505</v>
      </c>
      <c r="C270" t="s">
        <v>506</v>
      </c>
      <c r="D270">
        <v>4</v>
      </c>
      <c r="E270" t="s">
        <v>507</v>
      </c>
      <c r="F270" t="s">
        <v>1382</v>
      </c>
      <c r="G270" t="s">
        <v>1383</v>
      </c>
      <c r="H270" t="s">
        <v>1384</v>
      </c>
      <c r="I270" t="s">
        <v>1602</v>
      </c>
      <c r="J270" t="s">
        <v>1386</v>
      </c>
      <c r="K270" t="s">
        <v>39</v>
      </c>
      <c r="L270" t="s">
        <v>438</v>
      </c>
    </row>
    <row r="271" spans="1:12" x14ac:dyDescent="0.3">
      <c r="A271">
        <v>3</v>
      </c>
      <c r="B271" t="s">
        <v>512</v>
      </c>
      <c r="C271" t="s">
        <v>513</v>
      </c>
      <c r="D271">
        <v>4</v>
      </c>
      <c r="E271" t="s">
        <v>514</v>
      </c>
      <c r="F271" t="s">
        <v>1369</v>
      </c>
      <c r="G271" t="s">
        <v>57</v>
      </c>
      <c r="H271" t="s">
        <v>59</v>
      </c>
      <c r="I271" t="s">
        <v>517</v>
      </c>
      <c r="J271" t="s">
        <v>60</v>
      </c>
      <c r="K271" t="s">
        <v>39</v>
      </c>
      <c r="L271" t="s">
        <v>438</v>
      </c>
    </row>
    <row r="272" spans="1:12" x14ac:dyDescent="0.3">
      <c r="A272">
        <v>3</v>
      </c>
      <c r="B272" t="s">
        <v>512</v>
      </c>
      <c r="C272" t="s">
        <v>513</v>
      </c>
      <c r="D272">
        <v>4</v>
      </c>
      <c r="E272" t="s">
        <v>514</v>
      </c>
      <c r="F272" t="s">
        <v>1370</v>
      </c>
      <c r="G272" t="s">
        <v>1371</v>
      </c>
      <c r="H272" t="s">
        <v>1372</v>
      </c>
      <c r="I272" t="s">
        <v>1603</v>
      </c>
      <c r="J272" t="s">
        <v>1374</v>
      </c>
      <c r="K272" t="s">
        <v>39</v>
      </c>
      <c r="L272" t="s">
        <v>438</v>
      </c>
    </row>
    <row r="273" spans="1:12" x14ac:dyDescent="0.3">
      <c r="A273">
        <v>3</v>
      </c>
      <c r="B273" t="s">
        <v>512</v>
      </c>
      <c r="C273" t="s">
        <v>513</v>
      </c>
      <c r="D273">
        <v>4</v>
      </c>
      <c r="E273" t="s">
        <v>514</v>
      </c>
      <c r="F273" t="s">
        <v>1375</v>
      </c>
      <c r="G273" t="s">
        <v>1371</v>
      </c>
      <c r="H273" t="s">
        <v>1372</v>
      </c>
      <c r="I273" t="s">
        <v>1604</v>
      </c>
      <c r="J273" t="s">
        <v>1374</v>
      </c>
      <c r="K273" t="s">
        <v>39</v>
      </c>
      <c r="L273" t="s">
        <v>438</v>
      </c>
    </row>
    <row r="274" spans="1:12" x14ac:dyDescent="0.3">
      <c r="A274">
        <v>3</v>
      </c>
      <c r="B274" t="s">
        <v>512</v>
      </c>
      <c r="C274" t="s">
        <v>513</v>
      </c>
      <c r="D274">
        <v>4</v>
      </c>
      <c r="E274" t="s">
        <v>514</v>
      </c>
      <c r="F274" t="s">
        <v>1377</v>
      </c>
      <c r="G274" t="s">
        <v>1378</v>
      </c>
      <c r="H274" t="s">
        <v>1379</v>
      </c>
      <c r="I274" t="s">
        <v>1605</v>
      </c>
      <c r="J274" t="s">
        <v>1381</v>
      </c>
      <c r="K274" t="s">
        <v>39</v>
      </c>
      <c r="L274" t="s">
        <v>438</v>
      </c>
    </row>
    <row r="275" spans="1:12" x14ac:dyDescent="0.3">
      <c r="A275">
        <v>3</v>
      </c>
      <c r="B275" t="s">
        <v>512</v>
      </c>
      <c r="C275" t="s">
        <v>513</v>
      </c>
      <c r="D275">
        <v>4</v>
      </c>
      <c r="E275" t="s">
        <v>514</v>
      </c>
      <c r="F275" t="s">
        <v>1382</v>
      </c>
      <c r="G275" t="s">
        <v>1383</v>
      </c>
      <c r="H275" t="s">
        <v>1384</v>
      </c>
      <c r="I275" t="s">
        <v>1606</v>
      </c>
      <c r="J275" t="s">
        <v>1386</v>
      </c>
      <c r="K275" t="s">
        <v>39</v>
      </c>
      <c r="L275" t="s">
        <v>438</v>
      </c>
    </row>
    <row r="276" spans="1:12" x14ac:dyDescent="0.3">
      <c r="A276">
        <v>4</v>
      </c>
      <c r="B276" t="s">
        <v>518</v>
      </c>
      <c r="C276" t="s">
        <v>519</v>
      </c>
      <c r="D276">
        <v>4</v>
      </c>
      <c r="E276" t="s">
        <v>520</v>
      </c>
      <c r="F276" t="s">
        <v>1369</v>
      </c>
      <c r="G276" t="s">
        <v>57</v>
      </c>
      <c r="H276" t="s">
        <v>122</v>
      </c>
      <c r="I276" t="s">
        <v>524</v>
      </c>
      <c r="J276" t="s">
        <v>60</v>
      </c>
      <c r="K276" t="s">
        <v>39</v>
      </c>
      <c r="L276" t="s">
        <v>438</v>
      </c>
    </row>
    <row r="277" spans="1:12" x14ac:dyDescent="0.3">
      <c r="A277">
        <v>4</v>
      </c>
      <c r="B277" t="s">
        <v>518</v>
      </c>
      <c r="C277" t="s">
        <v>519</v>
      </c>
      <c r="D277">
        <v>4</v>
      </c>
      <c r="E277" t="s">
        <v>520</v>
      </c>
      <c r="F277" t="s">
        <v>1370</v>
      </c>
      <c r="G277" t="s">
        <v>1371</v>
      </c>
      <c r="H277" t="s">
        <v>1590</v>
      </c>
      <c r="I277" t="s">
        <v>1607</v>
      </c>
      <c r="J277" t="s">
        <v>1592</v>
      </c>
      <c r="K277" t="s">
        <v>39</v>
      </c>
      <c r="L277" t="s">
        <v>438</v>
      </c>
    </row>
    <row r="278" spans="1:12" x14ac:dyDescent="0.3">
      <c r="A278">
        <v>4</v>
      </c>
      <c r="B278" t="s">
        <v>518</v>
      </c>
      <c r="C278" t="s">
        <v>519</v>
      </c>
      <c r="D278">
        <v>4</v>
      </c>
      <c r="E278" t="s">
        <v>520</v>
      </c>
      <c r="F278" t="s">
        <v>1375</v>
      </c>
      <c r="G278" t="s">
        <v>1371</v>
      </c>
      <c r="H278" t="s">
        <v>1372</v>
      </c>
      <c r="I278" t="s">
        <v>1608</v>
      </c>
      <c r="J278" t="s">
        <v>1374</v>
      </c>
      <c r="K278" t="s">
        <v>39</v>
      </c>
      <c r="L278" t="s">
        <v>438</v>
      </c>
    </row>
    <row r="279" spans="1:12" x14ac:dyDescent="0.3">
      <c r="A279">
        <v>4</v>
      </c>
      <c r="B279" t="s">
        <v>518</v>
      </c>
      <c r="C279" t="s">
        <v>519</v>
      </c>
      <c r="D279">
        <v>4</v>
      </c>
      <c r="E279" t="s">
        <v>520</v>
      </c>
      <c r="F279" t="s">
        <v>1377</v>
      </c>
      <c r="G279" t="s">
        <v>1378</v>
      </c>
      <c r="H279" t="s">
        <v>1379</v>
      </c>
      <c r="I279" t="s">
        <v>1609</v>
      </c>
      <c r="J279" t="s">
        <v>1381</v>
      </c>
      <c r="K279" t="s">
        <v>39</v>
      </c>
      <c r="L279" t="s">
        <v>438</v>
      </c>
    </row>
    <row r="280" spans="1:12" x14ac:dyDescent="0.3">
      <c r="A280">
        <v>4</v>
      </c>
      <c r="B280" t="s">
        <v>518</v>
      </c>
      <c r="C280" t="s">
        <v>519</v>
      </c>
      <c r="D280">
        <v>4</v>
      </c>
      <c r="E280" t="s">
        <v>520</v>
      </c>
      <c r="F280" t="s">
        <v>1382</v>
      </c>
      <c r="G280" t="s">
        <v>1383</v>
      </c>
      <c r="H280" t="s">
        <v>1384</v>
      </c>
      <c r="I280" t="s">
        <v>1610</v>
      </c>
      <c r="J280" t="s">
        <v>1386</v>
      </c>
      <c r="K280" t="s">
        <v>39</v>
      </c>
      <c r="L280" t="s">
        <v>438</v>
      </c>
    </row>
    <row r="281" spans="1:12" x14ac:dyDescent="0.3">
      <c r="A281">
        <v>5</v>
      </c>
      <c r="B281" t="s">
        <v>525</v>
      </c>
      <c r="C281" t="s">
        <v>526</v>
      </c>
      <c r="D281">
        <v>4</v>
      </c>
      <c r="E281" t="s">
        <v>527</v>
      </c>
      <c r="F281" t="s">
        <v>1369</v>
      </c>
      <c r="G281" t="s">
        <v>57</v>
      </c>
      <c r="H281" t="s">
        <v>59</v>
      </c>
      <c r="I281" t="s">
        <v>530</v>
      </c>
      <c r="J281" t="s">
        <v>60</v>
      </c>
      <c r="K281" t="s">
        <v>39</v>
      </c>
      <c r="L281" t="s">
        <v>528</v>
      </c>
    </row>
    <row r="282" spans="1:12" x14ac:dyDescent="0.3">
      <c r="A282">
        <v>5</v>
      </c>
      <c r="B282" t="s">
        <v>525</v>
      </c>
      <c r="C282" t="s">
        <v>526</v>
      </c>
      <c r="D282">
        <v>4</v>
      </c>
      <c r="E282" t="s">
        <v>527</v>
      </c>
      <c r="F282" t="s">
        <v>1370</v>
      </c>
      <c r="G282" t="s">
        <v>1371</v>
      </c>
      <c r="H282" t="s">
        <v>1372</v>
      </c>
      <c r="I282" t="s">
        <v>1611</v>
      </c>
      <c r="J282" t="s">
        <v>1374</v>
      </c>
      <c r="K282" t="s">
        <v>39</v>
      </c>
      <c r="L282" t="s">
        <v>528</v>
      </c>
    </row>
    <row r="283" spans="1:12" x14ac:dyDescent="0.3">
      <c r="A283">
        <v>5</v>
      </c>
      <c r="B283" t="s">
        <v>525</v>
      </c>
      <c r="C283" t="s">
        <v>526</v>
      </c>
      <c r="D283">
        <v>4</v>
      </c>
      <c r="E283" t="s">
        <v>527</v>
      </c>
      <c r="F283" t="s">
        <v>1375</v>
      </c>
      <c r="G283" t="s">
        <v>1371</v>
      </c>
      <c r="H283" t="s">
        <v>1372</v>
      </c>
      <c r="I283" t="s">
        <v>1612</v>
      </c>
      <c r="J283" t="s">
        <v>1374</v>
      </c>
      <c r="K283" t="s">
        <v>39</v>
      </c>
      <c r="L283" t="s">
        <v>528</v>
      </c>
    </row>
    <row r="284" spans="1:12" x14ac:dyDescent="0.3">
      <c r="A284">
        <v>5</v>
      </c>
      <c r="B284" t="s">
        <v>525</v>
      </c>
      <c r="C284" t="s">
        <v>526</v>
      </c>
      <c r="D284">
        <v>4</v>
      </c>
      <c r="E284" t="s">
        <v>527</v>
      </c>
      <c r="F284" t="s">
        <v>1377</v>
      </c>
      <c r="G284" t="s">
        <v>1378</v>
      </c>
      <c r="H284" t="s">
        <v>1379</v>
      </c>
      <c r="I284" t="s">
        <v>1613</v>
      </c>
      <c r="J284" t="s">
        <v>1381</v>
      </c>
      <c r="K284" t="s">
        <v>39</v>
      </c>
      <c r="L284" t="s">
        <v>528</v>
      </c>
    </row>
    <row r="285" spans="1:12" x14ac:dyDescent="0.3">
      <c r="A285">
        <v>5</v>
      </c>
      <c r="B285" t="s">
        <v>525</v>
      </c>
      <c r="C285" t="s">
        <v>526</v>
      </c>
      <c r="D285">
        <v>4</v>
      </c>
      <c r="E285" t="s">
        <v>527</v>
      </c>
      <c r="F285" t="s">
        <v>1382</v>
      </c>
      <c r="G285" t="s">
        <v>1383</v>
      </c>
      <c r="H285" t="s">
        <v>1384</v>
      </c>
      <c r="I285" t="s">
        <v>1614</v>
      </c>
      <c r="J285" t="s">
        <v>1386</v>
      </c>
      <c r="K285" t="s">
        <v>39</v>
      </c>
      <c r="L285" t="s">
        <v>528</v>
      </c>
    </row>
    <row r="286" spans="1:12" x14ac:dyDescent="0.3">
      <c r="A286">
        <v>6</v>
      </c>
      <c r="B286" t="s">
        <v>531</v>
      </c>
      <c r="C286" t="s">
        <v>532</v>
      </c>
      <c r="D286">
        <v>4</v>
      </c>
      <c r="E286" t="s">
        <v>533</v>
      </c>
      <c r="F286" t="s">
        <v>1369</v>
      </c>
      <c r="G286" t="s">
        <v>57</v>
      </c>
      <c r="H286" t="s">
        <v>122</v>
      </c>
      <c r="I286" t="s">
        <v>536</v>
      </c>
      <c r="J286" t="s">
        <v>60</v>
      </c>
      <c r="K286" t="s">
        <v>39</v>
      </c>
      <c r="L286" t="s">
        <v>528</v>
      </c>
    </row>
    <row r="287" spans="1:12" x14ac:dyDescent="0.3">
      <c r="A287">
        <v>6</v>
      </c>
      <c r="B287" t="s">
        <v>531</v>
      </c>
      <c r="C287" t="s">
        <v>532</v>
      </c>
      <c r="D287">
        <v>4</v>
      </c>
      <c r="E287" t="s">
        <v>533</v>
      </c>
      <c r="F287" t="s">
        <v>1370</v>
      </c>
      <c r="G287" t="s">
        <v>1371</v>
      </c>
      <c r="H287" t="s">
        <v>1372</v>
      </c>
      <c r="I287" t="s">
        <v>1615</v>
      </c>
      <c r="J287" t="s">
        <v>1374</v>
      </c>
      <c r="K287" t="s">
        <v>39</v>
      </c>
      <c r="L287" t="s">
        <v>528</v>
      </c>
    </row>
    <row r="288" spans="1:12" x14ac:dyDescent="0.3">
      <c r="A288">
        <v>6</v>
      </c>
      <c r="B288" t="s">
        <v>531</v>
      </c>
      <c r="C288" t="s">
        <v>532</v>
      </c>
      <c r="D288">
        <v>4</v>
      </c>
      <c r="E288" t="s">
        <v>533</v>
      </c>
      <c r="F288" t="s">
        <v>1375</v>
      </c>
      <c r="G288" t="s">
        <v>1371</v>
      </c>
      <c r="H288" t="s">
        <v>1372</v>
      </c>
      <c r="I288" t="s">
        <v>1616</v>
      </c>
      <c r="J288" t="s">
        <v>1374</v>
      </c>
      <c r="K288" t="s">
        <v>39</v>
      </c>
      <c r="L288" t="s">
        <v>528</v>
      </c>
    </row>
    <row r="289" spans="1:12" x14ac:dyDescent="0.3">
      <c r="A289">
        <v>6</v>
      </c>
      <c r="B289" t="s">
        <v>531</v>
      </c>
      <c r="C289" t="s">
        <v>532</v>
      </c>
      <c r="D289">
        <v>4</v>
      </c>
      <c r="E289" t="s">
        <v>533</v>
      </c>
      <c r="F289" t="s">
        <v>1377</v>
      </c>
      <c r="G289" t="s">
        <v>1378</v>
      </c>
      <c r="H289" t="s">
        <v>1379</v>
      </c>
      <c r="I289" t="s">
        <v>1617</v>
      </c>
      <c r="J289" t="s">
        <v>1381</v>
      </c>
      <c r="K289" t="s">
        <v>39</v>
      </c>
      <c r="L289" t="s">
        <v>528</v>
      </c>
    </row>
    <row r="290" spans="1:12" x14ac:dyDescent="0.3">
      <c r="A290">
        <v>6</v>
      </c>
      <c r="B290" t="s">
        <v>531</v>
      </c>
      <c r="C290" t="s">
        <v>532</v>
      </c>
      <c r="D290">
        <v>4</v>
      </c>
      <c r="E290" t="s">
        <v>533</v>
      </c>
      <c r="F290" t="s">
        <v>1382</v>
      </c>
      <c r="G290" t="s">
        <v>1383</v>
      </c>
      <c r="H290" t="s">
        <v>1384</v>
      </c>
      <c r="I290" t="s">
        <v>1618</v>
      </c>
      <c r="J290" t="s">
        <v>1386</v>
      </c>
      <c r="K290" t="s">
        <v>39</v>
      </c>
      <c r="L290" t="s">
        <v>528</v>
      </c>
    </row>
    <row r="291" spans="1:12" x14ac:dyDescent="0.3">
      <c r="A291">
        <v>7</v>
      </c>
      <c r="B291" t="s">
        <v>537</v>
      </c>
      <c r="C291" t="s">
        <v>538</v>
      </c>
      <c r="D291">
        <v>4</v>
      </c>
      <c r="E291" t="s">
        <v>539</v>
      </c>
      <c r="F291" t="s">
        <v>1369</v>
      </c>
      <c r="G291" t="s">
        <v>57</v>
      </c>
      <c r="H291" t="s">
        <v>122</v>
      </c>
      <c r="I291" t="s">
        <v>542</v>
      </c>
      <c r="J291" t="s">
        <v>60</v>
      </c>
      <c r="K291" t="s">
        <v>39</v>
      </c>
      <c r="L291" t="s">
        <v>528</v>
      </c>
    </row>
    <row r="292" spans="1:12" x14ac:dyDescent="0.3">
      <c r="A292">
        <v>7</v>
      </c>
      <c r="B292" t="s">
        <v>537</v>
      </c>
      <c r="C292" t="s">
        <v>538</v>
      </c>
      <c r="D292">
        <v>4</v>
      </c>
      <c r="E292" t="s">
        <v>539</v>
      </c>
      <c r="F292" t="s">
        <v>1370</v>
      </c>
      <c r="G292" t="s">
        <v>1371</v>
      </c>
      <c r="H292" t="s">
        <v>1372</v>
      </c>
      <c r="I292" t="s">
        <v>1619</v>
      </c>
      <c r="J292" t="s">
        <v>1374</v>
      </c>
      <c r="K292" t="s">
        <v>39</v>
      </c>
      <c r="L292" t="s">
        <v>528</v>
      </c>
    </row>
    <row r="293" spans="1:12" x14ac:dyDescent="0.3">
      <c r="A293">
        <v>7</v>
      </c>
      <c r="B293" t="s">
        <v>537</v>
      </c>
      <c r="C293" t="s">
        <v>538</v>
      </c>
      <c r="D293">
        <v>4</v>
      </c>
      <c r="E293" t="s">
        <v>539</v>
      </c>
      <c r="F293" t="s">
        <v>1375</v>
      </c>
      <c r="G293" t="s">
        <v>1371</v>
      </c>
      <c r="H293" t="s">
        <v>1372</v>
      </c>
      <c r="I293" t="s">
        <v>1620</v>
      </c>
      <c r="J293" t="s">
        <v>1374</v>
      </c>
      <c r="K293" t="s">
        <v>39</v>
      </c>
      <c r="L293" t="s">
        <v>528</v>
      </c>
    </row>
    <row r="294" spans="1:12" x14ac:dyDescent="0.3">
      <c r="A294">
        <v>7</v>
      </c>
      <c r="B294" t="s">
        <v>537</v>
      </c>
      <c r="C294" t="s">
        <v>538</v>
      </c>
      <c r="D294">
        <v>4</v>
      </c>
      <c r="E294" t="s">
        <v>539</v>
      </c>
      <c r="F294" t="s">
        <v>1377</v>
      </c>
      <c r="G294" t="s">
        <v>1378</v>
      </c>
      <c r="H294" t="s">
        <v>1379</v>
      </c>
      <c r="I294" t="s">
        <v>1621</v>
      </c>
      <c r="J294" t="s">
        <v>1381</v>
      </c>
      <c r="K294" t="s">
        <v>39</v>
      </c>
      <c r="L294" t="s">
        <v>528</v>
      </c>
    </row>
    <row r="295" spans="1:12" x14ac:dyDescent="0.3">
      <c r="A295">
        <v>7</v>
      </c>
      <c r="B295" t="s">
        <v>537</v>
      </c>
      <c r="C295" t="s">
        <v>538</v>
      </c>
      <c r="D295">
        <v>4</v>
      </c>
      <c r="E295" t="s">
        <v>539</v>
      </c>
      <c r="F295" t="s">
        <v>1382</v>
      </c>
      <c r="G295" t="s">
        <v>1383</v>
      </c>
      <c r="H295" t="s">
        <v>1384</v>
      </c>
      <c r="I295" t="s">
        <v>1622</v>
      </c>
      <c r="J295" t="s">
        <v>1386</v>
      </c>
      <c r="K295" t="s">
        <v>39</v>
      </c>
      <c r="L295" t="s">
        <v>528</v>
      </c>
    </row>
    <row r="296" spans="1:12" x14ac:dyDescent="0.3">
      <c r="A296">
        <v>8</v>
      </c>
      <c r="B296" t="s">
        <v>543</v>
      </c>
      <c r="C296" t="s">
        <v>544</v>
      </c>
      <c r="D296">
        <v>4</v>
      </c>
      <c r="E296" t="s">
        <v>545</v>
      </c>
      <c r="F296" t="s">
        <v>1369</v>
      </c>
      <c r="G296" t="s">
        <v>57</v>
      </c>
      <c r="H296" t="s">
        <v>59</v>
      </c>
      <c r="I296" t="s">
        <v>549</v>
      </c>
      <c r="J296" t="s">
        <v>60</v>
      </c>
      <c r="K296" t="s">
        <v>39</v>
      </c>
      <c r="L296" t="s">
        <v>528</v>
      </c>
    </row>
    <row r="297" spans="1:12" x14ac:dyDescent="0.3">
      <c r="A297">
        <v>8</v>
      </c>
      <c r="B297" t="s">
        <v>543</v>
      </c>
      <c r="C297" t="s">
        <v>544</v>
      </c>
      <c r="D297">
        <v>4</v>
      </c>
      <c r="E297" t="s">
        <v>545</v>
      </c>
      <c r="F297" t="s">
        <v>1370</v>
      </c>
      <c r="G297" t="s">
        <v>1371</v>
      </c>
      <c r="H297" t="s">
        <v>1372</v>
      </c>
      <c r="I297" t="s">
        <v>1623</v>
      </c>
      <c r="J297" t="s">
        <v>1374</v>
      </c>
      <c r="K297" t="s">
        <v>39</v>
      </c>
      <c r="L297" t="s">
        <v>528</v>
      </c>
    </row>
    <row r="298" spans="1:12" x14ac:dyDescent="0.3">
      <c r="A298">
        <v>8</v>
      </c>
      <c r="B298" t="s">
        <v>543</v>
      </c>
      <c r="C298" t="s">
        <v>544</v>
      </c>
      <c r="D298">
        <v>4</v>
      </c>
      <c r="E298" t="s">
        <v>545</v>
      </c>
      <c r="F298" t="s">
        <v>1375</v>
      </c>
      <c r="G298" t="s">
        <v>1371</v>
      </c>
      <c r="H298" t="s">
        <v>1372</v>
      </c>
      <c r="I298" t="s">
        <v>1624</v>
      </c>
      <c r="J298" t="s">
        <v>1374</v>
      </c>
      <c r="K298" t="s">
        <v>39</v>
      </c>
      <c r="L298" t="s">
        <v>528</v>
      </c>
    </row>
    <row r="299" spans="1:12" x14ac:dyDescent="0.3">
      <c r="A299">
        <v>8</v>
      </c>
      <c r="B299" t="s">
        <v>543</v>
      </c>
      <c r="C299" t="s">
        <v>544</v>
      </c>
      <c r="D299">
        <v>4</v>
      </c>
      <c r="E299" t="s">
        <v>545</v>
      </c>
      <c r="F299" t="s">
        <v>1377</v>
      </c>
      <c r="G299" t="s">
        <v>1378</v>
      </c>
      <c r="H299" t="s">
        <v>1379</v>
      </c>
      <c r="I299" t="s">
        <v>1625</v>
      </c>
      <c r="J299" t="s">
        <v>1381</v>
      </c>
      <c r="K299" t="s">
        <v>39</v>
      </c>
      <c r="L299" t="s">
        <v>528</v>
      </c>
    </row>
    <row r="300" spans="1:12" x14ac:dyDescent="0.3">
      <c r="A300">
        <v>8</v>
      </c>
      <c r="B300" t="s">
        <v>543</v>
      </c>
      <c r="C300" t="s">
        <v>544</v>
      </c>
      <c r="D300">
        <v>4</v>
      </c>
      <c r="E300" t="s">
        <v>545</v>
      </c>
      <c r="F300" t="s">
        <v>1382</v>
      </c>
      <c r="G300" t="s">
        <v>1383</v>
      </c>
      <c r="H300" t="s">
        <v>1384</v>
      </c>
      <c r="I300" t="s">
        <v>1626</v>
      </c>
      <c r="J300" t="s">
        <v>1386</v>
      </c>
      <c r="K300" t="s">
        <v>39</v>
      </c>
      <c r="L300" t="s">
        <v>528</v>
      </c>
    </row>
    <row r="301" spans="1:12" x14ac:dyDescent="0.3">
      <c r="A301">
        <v>9</v>
      </c>
      <c r="B301" t="s">
        <v>550</v>
      </c>
      <c r="C301" t="s">
        <v>551</v>
      </c>
      <c r="D301">
        <v>4</v>
      </c>
      <c r="E301" t="s">
        <v>552</v>
      </c>
      <c r="F301" t="s">
        <v>1369</v>
      </c>
      <c r="G301" t="s">
        <v>57</v>
      </c>
      <c r="H301" t="s">
        <v>122</v>
      </c>
      <c r="I301" t="s">
        <v>555</v>
      </c>
      <c r="J301" t="s">
        <v>60</v>
      </c>
      <c r="K301" t="s">
        <v>39</v>
      </c>
      <c r="L301" t="s">
        <v>528</v>
      </c>
    </row>
    <row r="302" spans="1:12" x14ac:dyDescent="0.3">
      <c r="A302">
        <v>9</v>
      </c>
      <c r="B302" t="s">
        <v>550</v>
      </c>
      <c r="C302" t="s">
        <v>551</v>
      </c>
      <c r="D302">
        <v>4</v>
      </c>
      <c r="E302" t="s">
        <v>552</v>
      </c>
      <c r="F302" t="s">
        <v>1370</v>
      </c>
      <c r="G302" t="s">
        <v>1371</v>
      </c>
      <c r="H302" t="s">
        <v>1372</v>
      </c>
      <c r="I302" t="s">
        <v>1627</v>
      </c>
      <c r="J302" t="s">
        <v>1374</v>
      </c>
      <c r="K302" t="s">
        <v>39</v>
      </c>
      <c r="L302" t="s">
        <v>528</v>
      </c>
    </row>
    <row r="303" spans="1:12" x14ac:dyDescent="0.3">
      <c r="A303">
        <v>9</v>
      </c>
      <c r="B303" t="s">
        <v>550</v>
      </c>
      <c r="C303" t="s">
        <v>551</v>
      </c>
      <c r="D303">
        <v>4</v>
      </c>
      <c r="E303" t="s">
        <v>552</v>
      </c>
      <c r="F303" t="s">
        <v>1375</v>
      </c>
      <c r="G303" t="s">
        <v>1371</v>
      </c>
      <c r="H303" t="s">
        <v>1372</v>
      </c>
      <c r="I303" t="s">
        <v>1628</v>
      </c>
      <c r="J303" t="s">
        <v>1374</v>
      </c>
      <c r="K303" t="s">
        <v>39</v>
      </c>
      <c r="L303" t="s">
        <v>528</v>
      </c>
    </row>
    <row r="304" spans="1:12" x14ac:dyDescent="0.3">
      <c r="A304">
        <v>9</v>
      </c>
      <c r="B304" t="s">
        <v>550</v>
      </c>
      <c r="C304" t="s">
        <v>551</v>
      </c>
      <c r="D304">
        <v>4</v>
      </c>
      <c r="E304" t="s">
        <v>552</v>
      </c>
      <c r="F304" t="s">
        <v>1377</v>
      </c>
      <c r="G304" t="s">
        <v>1378</v>
      </c>
      <c r="H304" t="s">
        <v>1379</v>
      </c>
      <c r="I304" t="s">
        <v>1629</v>
      </c>
      <c r="J304" t="s">
        <v>1381</v>
      </c>
      <c r="K304" t="s">
        <v>39</v>
      </c>
      <c r="L304" t="s">
        <v>528</v>
      </c>
    </row>
    <row r="305" spans="1:12" x14ac:dyDescent="0.3">
      <c r="A305">
        <v>9</v>
      </c>
      <c r="B305" t="s">
        <v>550</v>
      </c>
      <c r="C305" t="s">
        <v>551</v>
      </c>
      <c r="D305">
        <v>4</v>
      </c>
      <c r="E305" t="s">
        <v>552</v>
      </c>
      <c r="F305" t="s">
        <v>1382</v>
      </c>
      <c r="G305" t="s">
        <v>1383</v>
      </c>
      <c r="H305" t="s">
        <v>1384</v>
      </c>
      <c r="I305" t="s">
        <v>1630</v>
      </c>
      <c r="J305" t="s">
        <v>1386</v>
      </c>
      <c r="K305" t="s">
        <v>39</v>
      </c>
      <c r="L305" t="s">
        <v>528</v>
      </c>
    </row>
    <row r="306" spans="1:12" x14ac:dyDescent="0.3">
      <c r="A306">
        <v>10</v>
      </c>
      <c r="B306" t="s">
        <v>556</v>
      </c>
      <c r="C306" t="s">
        <v>557</v>
      </c>
      <c r="D306">
        <v>4</v>
      </c>
      <c r="E306" t="s">
        <v>558</v>
      </c>
      <c r="F306" t="s">
        <v>1369</v>
      </c>
      <c r="G306" t="s">
        <v>57</v>
      </c>
      <c r="H306" t="s">
        <v>59</v>
      </c>
      <c r="I306" t="s">
        <v>560</v>
      </c>
      <c r="J306" t="s">
        <v>60</v>
      </c>
      <c r="K306" t="s">
        <v>39</v>
      </c>
      <c r="L306" t="s">
        <v>528</v>
      </c>
    </row>
    <row r="307" spans="1:12" x14ac:dyDescent="0.3">
      <c r="A307">
        <v>10</v>
      </c>
      <c r="B307" t="s">
        <v>556</v>
      </c>
      <c r="C307" t="s">
        <v>557</v>
      </c>
      <c r="D307">
        <v>4</v>
      </c>
      <c r="E307" t="s">
        <v>558</v>
      </c>
      <c r="F307" t="s">
        <v>1370</v>
      </c>
      <c r="G307" t="s">
        <v>1371</v>
      </c>
      <c r="H307" t="s">
        <v>1372</v>
      </c>
      <c r="I307" t="s">
        <v>1631</v>
      </c>
      <c r="J307" t="s">
        <v>1374</v>
      </c>
      <c r="K307" t="s">
        <v>39</v>
      </c>
      <c r="L307" t="s">
        <v>528</v>
      </c>
    </row>
    <row r="308" spans="1:12" x14ac:dyDescent="0.3">
      <c r="A308">
        <v>10</v>
      </c>
      <c r="B308" t="s">
        <v>556</v>
      </c>
      <c r="C308" t="s">
        <v>557</v>
      </c>
      <c r="D308">
        <v>4</v>
      </c>
      <c r="E308" t="s">
        <v>558</v>
      </c>
      <c r="F308" t="s">
        <v>1375</v>
      </c>
      <c r="G308" t="s">
        <v>1371</v>
      </c>
      <c r="H308" t="s">
        <v>1372</v>
      </c>
      <c r="I308" t="s">
        <v>1632</v>
      </c>
      <c r="J308" t="s">
        <v>1374</v>
      </c>
      <c r="K308" t="s">
        <v>39</v>
      </c>
      <c r="L308" t="s">
        <v>528</v>
      </c>
    </row>
    <row r="309" spans="1:12" x14ac:dyDescent="0.3">
      <c r="A309">
        <v>10</v>
      </c>
      <c r="B309" t="s">
        <v>556</v>
      </c>
      <c r="C309" t="s">
        <v>557</v>
      </c>
      <c r="D309">
        <v>4</v>
      </c>
      <c r="E309" t="s">
        <v>558</v>
      </c>
      <c r="F309" t="s">
        <v>1377</v>
      </c>
      <c r="G309" t="s">
        <v>1378</v>
      </c>
      <c r="H309" t="s">
        <v>1379</v>
      </c>
      <c r="I309" t="s">
        <v>1633</v>
      </c>
      <c r="J309" t="s">
        <v>1381</v>
      </c>
      <c r="K309" t="s">
        <v>39</v>
      </c>
      <c r="L309" t="s">
        <v>528</v>
      </c>
    </row>
    <row r="310" spans="1:12" x14ac:dyDescent="0.3">
      <c r="A310">
        <v>10</v>
      </c>
      <c r="B310" t="s">
        <v>556</v>
      </c>
      <c r="C310" t="s">
        <v>557</v>
      </c>
      <c r="D310">
        <v>4</v>
      </c>
      <c r="E310" t="s">
        <v>558</v>
      </c>
      <c r="F310" t="s">
        <v>1382</v>
      </c>
      <c r="G310" t="s">
        <v>1383</v>
      </c>
      <c r="H310" t="s">
        <v>1384</v>
      </c>
      <c r="I310" t="s">
        <v>1634</v>
      </c>
      <c r="J310" t="s">
        <v>1386</v>
      </c>
      <c r="K310" t="s">
        <v>39</v>
      </c>
      <c r="L310" t="s">
        <v>528</v>
      </c>
    </row>
    <row r="311" spans="1:12" x14ac:dyDescent="0.3">
      <c r="A311">
        <v>1</v>
      </c>
      <c r="B311" t="s">
        <v>561</v>
      </c>
      <c r="C311" t="s">
        <v>562</v>
      </c>
      <c r="D311">
        <v>5</v>
      </c>
      <c r="E311" t="s">
        <v>563</v>
      </c>
      <c r="F311" t="s">
        <v>1369</v>
      </c>
      <c r="G311" t="s">
        <v>57</v>
      </c>
      <c r="H311" t="s">
        <v>59</v>
      </c>
      <c r="I311" t="s">
        <v>565</v>
      </c>
      <c r="J311" t="s">
        <v>60</v>
      </c>
      <c r="K311" t="s">
        <v>39</v>
      </c>
      <c r="L311" t="s">
        <v>528</v>
      </c>
    </row>
    <row r="312" spans="1:12" x14ac:dyDescent="0.3">
      <c r="A312">
        <v>1</v>
      </c>
      <c r="B312" t="s">
        <v>561</v>
      </c>
      <c r="C312" t="s">
        <v>562</v>
      </c>
      <c r="D312">
        <v>5</v>
      </c>
      <c r="E312" t="s">
        <v>563</v>
      </c>
      <c r="F312" t="s">
        <v>1370</v>
      </c>
      <c r="G312" t="s">
        <v>1371</v>
      </c>
      <c r="H312" t="s">
        <v>1372</v>
      </c>
      <c r="I312" t="s">
        <v>1635</v>
      </c>
      <c r="J312" t="s">
        <v>1374</v>
      </c>
      <c r="K312" t="s">
        <v>39</v>
      </c>
      <c r="L312" t="s">
        <v>528</v>
      </c>
    </row>
    <row r="313" spans="1:12" x14ac:dyDescent="0.3">
      <c r="A313">
        <v>1</v>
      </c>
      <c r="B313" t="s">
        <v>561</v>
      </c>
      <c r="C313" t="s">
        <v>562</v>
      </c>
      <c r="D313">
        <v>5</v>
      </c>
      <c r="E313" t="s">
        <v>563</v>
      </c>
      <c r="F313" t="s">
        <v>1375</v>
      </c>
      <c r="G313" t="s">
        <v>1371</v>
      </c>
      <c r="H313" t="s">
        <v>1372</v>
      </c>
      <c r="I313" t="s">
        <v>1636</v>
      </c>
      <c r="J313" t="s">
        <v>1374</v>
      </c>
      <c r="K313" t="s">
        <v>39</v>
      </c>
      <c r="L313" t="s">
        <v>528</v>
      </c>
    </row>
    <row r="314" spans="1:12" x14ac:dyDescent="0.3">
      <c r="A314">
        <v>1</v>
      </c>
      <c r="B314" t="s">
        <v>561</v>
      </c>
      <c r="C314" t="s">
        <v>562</v>
      </c>
      <c r="D314">
        <v>5</v>
      </c>
      <c r="E314" t="s">
        <v>563</v>
      </c>
      <c r="F314" t="s">
        <v>1377</v>
      </c>
      <c r="G314" t="s">
        <v>1378</v>
      </c>
      <c r="H314" t="s">
        <v>1379</v>
      </c>
      <c r="I314" t="s">
        <v>1637</v>
      </c>
      <c r="J314" t="s">
        <v>1381</v>
      </c>
      <c r="K314" t="s">
        <v>39</v>
      </c>
      <c r="L314" t="s">
        <v>528</v>
      </c>
    </row>
    <row r="315" spans="1:12" x14ac:dyDescent="0.3">
      <c r="A315">
        <v>1</v>
      </c>
      <c r="B315" t="s">
        <v>561</v>
      </c>
      <c r="C315" t="s">
        <v>562</v>
      </c>
      <c r="D315">
        <v>5</v>
      </c>
      <c r="E315" t="s">
        <v>563</v>
      </c>
      <c r="F315" t="s">
        <v>1382</v>
      </c>
      <c r="G315" t="s">
        <v>1383</v>
      </c>
      <c r="H315" t="s">
        <v>1384</v>
      </c>
      <c r="I315" t="s">
        <v>1638</v>
      </c>
      <c r="J315" t="s">
        <v>1386</v>
      </c>
      <c r="K315" t="s">
        <v>39</v>
      </c>
      <c r="L315" t="s">
        <v>528</v>
      </c>
    </row>
    <row r="316" spans="1:12" x14ac:dyDescent="0.3">
      <c r="A316">
        <v>2</v>
      </c>
      <c r="B316" t="s">
        <v>566</v>
      </c>
      <c r="C316" t="s">
        <v>567</v>
      </c>
      <c r="D316">
        <v>5</v>
      </c>
      <c r="E316" t="s">
        <v>568</v>
      </c>
      <c r="F316" t="s">
        <v>1369</v>
      </c>
      <c r="G316" t="s">
        <v>57</v>
      </c>
      <c r="H316" t="s">
        <v>59</v>
      </c>
      <c r="I316" t="s">
        <v>571</v>
      </c>
      <c r="J316" t="s">
        <v>60</v>
      </c>
      <c r="K316" t="s">
        <v>39</v>
      </c>
      <c r="L316" t="s">
        <v>528</v>
      </c>
    </row>
    <row r="317" spans="1:12" x14ac:dyDescent="0.3">
      <c r="A317">
        <v>2</v>
      </c>
      <c r="B317" t="s">
        <v>566</v>
      </c>
      <c r="C317" t="s">
        <v>567</v>
      </c>
      <c r="D317">
        <v>5</v>
      </c>
      <c r="E317" t="s">
        <v>568</v>
      </c>
      <c r="F317" t="s">
        <v>1370</v>
      </c>
      <c r="G317" t="s">
        <v>1371</v>
      </c>
      <c r="H317" t="s">
        <v>1372</v>
      </c>
      <c r="I317" t="s">
        <v>1639</v>
      </c>
      <c r="J317" t="s">
        <v>1374</v>
      </c>
      <c r="K317" t="s">
        <v>39</v>
      </c>
      <c r="L317" t="s">
        <v>528</v>
      </c>
    </row>
    <row r="318" spans="1:12" x14ac:dyDescent="0.3">
      <c r="A318">
        <v>2</v>
      </c>
      <c r="B318" t="s">
        <v>566</v>
      </c>
      <c r="C318" t="s">
        <v>567</v>
      </c>
      <c r="D318">
        <v>5</v>
      </c>
      <c r="E318" t="s">
        <v>568</v>
      </c>
      <c r="F318" t="s">
        <v>1375</v>
      </c>
      <c r="G318" t="s">
        <v>1371</v>
      </c>
      <c r="H318" t="s">
        <v>1372</v>
      </c>
      <c r="I318" t="s">
        <v>1640</v>
      </c>
      <c r="J318" t="s">
        <v>1374</v>
      </c>
      <c r="K318" t="s">
        <v>39</v>
      </c>
      <c r="L318" t="s">
        <v>528</v>
      </c>
    </row>
    <row r="319" spans="1:12" x14ac:dyDescent="0.3">
      <c r="A319">
        <v>2</v>
      </c>
      <c r="B319" t="s">
        <v>566</v>
      </c>
      <c r="C319" t="s">
        <v>567</v>
      </c>
      <c r="D319">
        <v>5</v>
      </c>
      <c r="E319" t="s">
        <v>568</v>
      </c>
      <c r="F319" t="s">
        <v>1377</v>
      </c>
      <c r="G319" t="s">
        <v>1378</v>
      </c>
      <c r="H319" t="s">
        <v>1379</v>
      </c>
      <c r="I319" t="s">
        <v>1641</v>
      </c>
      <c r="J319" t="s">
        <v>1381</v>
      </c>
      <c r="K319" t="s">
        <v>39</v>
      </c>
      <c r="L319" t="s">
        <v>528</v>
      </c>
    </row>
    <row r="320" spans="1:12" x14ac:dyDescent="0.3">
      <c r="A320">
        <v>2</v>
      </c>
      <c r="B320" t="s">
        <v>566</v>
      </c>
      <c r="C320" t="s">
        <v>567</v>
      </c>
      <c r="D320">
        <v>5</v>
      </c>
      <c r="E320" t="s">
        <v>568</v>
      </c>
      <c r="F320" t="s">
        <v>1382</v>
      </c>
      <c r="G320" t="s">
        <v>1383</v>
      </c>
      <c r="H320" t="s">
        <v>1384</v>
      </c>
      <c r="I320" t="s">
        <v>1642</v>
      </c>
      <c r="J320" t="s">
        <v>1386</v>
      </c>
      <c r="K320" t="s">
        <v>39</v>
      </c>
      <c r="L320" t="s">
        <v>528</v>
      </c>
    </row>
    <row r="321" spans="1:12" x14ac:dyDescent="0.3">
      <c r="A321">
        <v>3</v>
      </c>
      <c r="B321" t="s">
        <v>572</v>
      </c>
      <c r="C321" t="s">
        <v>573</v>
      </c>
      <c r="D321">
        <v>5</v>
      </c>
      <c r="E321" t="s">
        <v>574</v>
      </c>
      <c r="F321" t="s">
        <v>1369</v>
      </c>
      <c r="G321" t="s">
        <v>57</v>
      </c>
      <c r="H321" t="s">
        <v>59</v>
      </c>
      <c r="I321" t="s">
        <v>576</v>
      </c>
      <c r="J321" t="s">
        <v>60</v>
      </c>
      <c r="K321" t="s">
        <v>39</v>
      </c>
      <c r="L321" t="s">
        <v>528</v>
      </c>
    </row>
    <row r="322" spans="1:12" x14ac:dyDescent="0.3">
      <c r="A322">
        <v>3</v>
      </c>
      <c r="B322" t="s">
        <v>572</v>
      </c>
      <c r="C322" t="s">
        <v>573</v>
      </c>
      <c r="D322">
        <v>5</v>
      </c>
      <c r="E322" t="s">
        <v>574</v>
      </c>
      <c r="F322" t="s">
        <v>1370</v>
      </c>
      <c r="G322" t="s">
        <v>1371</v>
      </c>
      <c r="H322" t="s">
        <v>1372</v>
      </c>
      <c r="I322" t="s">
        <v>1643</v>
      </c>
      <c r="J322" t="s">
        <v>1374</v>
      </c>
      <c r="K322" t="s">
        <v>39</v>
      </c>
      <c r="L322" t="s">
        <v>528</v>
      </c>
    </row>
    <row r="323" spans="1:12" x14ac:dyDescent="0.3">
      <c r="A323">
        <v>3</v>
      </c>
      <c r="B323" t="s">
        <v>572</v>
      </c>
      <c r="C323" t="s">
        <v>573</v>
      </c>
      <c r="D323">
        <v>5</v>
      </c>
      <c r="E323" t="s">
        <v>574</v>
      </c>
      <c r="F323" t="s">
        <v>1375</v>
      </c>
      <c r="G323" t="s">
        <v>1475</v>
      </c>
      <c r="H323" t="s">
        <v>1476</v>
      </c>
      <c r="I323" t="s">
        <v>1644</v>
      </c>
      <c r="J323" t="s">
        <v>1478</v>
      </c>
      <c r="K323" t="s">
        <v>39</v>
      </c>
      <c r="L323" t="s">
        <v>528</v>
      </c>
    </row>
    <row r="324" spans="1:12" x14ac:dyDescent="0.3">
      <c r="A324">
        <v>3</v>
      </c>
      <c r="B324" t="s">
        <v>572</v>
      </c>
      <c r="C324" t="s">
        <v>573</v>
      </c>
      <c r="D324">
        <v>5</v>
      </c>
      <c r="E324" t="s">
        <v>574</v>
      </c>
      <c r="F324" t="s">
        <v>1377</v>
      </c>
      <c r="G324" t="s">
        <v>1378</v>
      </c>
      <c r="H324" t="s">
        <v>1379</v>
      </c>
      <c r="I324" t="s">
        <v>1645</v>
      </c>
      <c r="J324" t="s">
        <v>1381</v>
      </c>
      <c r="K324" t="s">
        <v>39</v>
      </c>
      <c r="L324" t="s">
        <v>528</v>
      </c>
    </row>
    <row r="325" spans="1:12" x14ac:dyDescent="0.3">
      <c r="A325">
        <v>3</v>
      </c>
      <c r="B325" t="s">
        <v>572</v>
      </c>
      <c r="C325" t="s">
        <v>573</v>
      </c>
      <c r="D325">
        <v>5</v>
      </c>
      <c r="E325" t="s">
        <v>574</v>
      </c>
      <c r="F325" t="s">
        <v>1382</v>
      </c>
      <c r="G325" t="s">
        <v>1383</v>
      </c>
      <c r="H325" t="s">
        <v>1384</v>
      </c>
      <c r="I325" t="s">
        <v>1646</v>
      </c>
      <c r="J325" t="s">
        <v>1386</v>
      </c>
      <c r="K325" t="s">
        <v>39</v>
      </c>
      <c r="L325" t="s">
        <v>528</v>
      </c>
    </row>
    <row r="326" spans="1:12" x14ac:dyDescent="0.3">
      <c r="A326">
        <v>4</v>
      </c>
      <c r="B326" t="s">
        <v>577</v>
      </c>
      <c r="C326" t="s">
        <v>578</v>
      </c>
      <c r="D326">
        <v>5</v>
      </c>
      <c r="E326" t="s">
        <v>579</v>
      </c>
      <c r="F326" t="s">
        <v>1369</v>
      </c>
      <c r="G326" t="s">
        <v>57</v>
      </c>
      <c r="H326" t="s">
        <v>59</v>
      </c>
      <c r="I326" t="s">
        <v>581</v>
      </c>
      <c r="J326" t="s">
        <v>60</v>
      </c>
      <c r="K326" t="s">
        <v>39</v>
      </c>
      <c r="L326" t="s">
        <v>528</v>
      </c>
    </row>
    <row r="327" spans="1:12" x14ac:dyDescent="0.3">
      <c r="A327">
        <v>4</v>
      </c>
      <c r="B327" t="s">
        <v>577</v>
      </c>
      <c r="C327" t="s">
        <v>578</v>
      </c>
      <c r="D327">
        <v>5</v>
      </c>
      <c r="E327" t="s">
        <v>579</v>
      </c>
      <c r="F327" t="s">
        <v>1370</v>
      </c>
      <c r="G327" t="s">
        <v>1371</v>
      </c>
      <c r="H327" t="s">
        <v>1372</v>
      </c>
      <c r="I327" t="s">
        <v>1647</v>
      </c>
      <c r="J327" t="s">
        <v>1374</v>
      </c>
      <c r="K327" t="s">
        <v>39</v>
      </c>
      <c r="L327" t="s">
        <v>528</v>
      </c>
    </row>
    <row r="328" spans="1:12" x14ac:dyDescent="0.3">
      <c r="A328">
        <v>4</v>
      </c>
      <c r="B328" t="s">
        <v>577</v>
      </c>
      <c r="C328" t="s">
        <v>578</v>
      </c>
      <c r="D328">
        <v>5</v>
      </c>
      <c r="E328" t="s">
        <v>579</v>
      </c>
      <c r="F328" t="s">
        <v>1375</v>
      </c>
      <c r="G328" t="s">
        <v>1371</v>
      </c>
      <c r="H328" t="s">
        <v>1372</v>
      </c>
      <c r="I328" t="s">
        <v>1648</v>
      </c>
      <c r="J328" t="s">
        <v>1374</v>
      </c>
      <c r="K328" t="s">
        <v>39</v>
      </c>
      <c r="L328" t="s">
        <v>528</v>
      </c>
    </row>
    <row r="329" spans="1:12" x14ac:dyDescent="0.3">
      <c r="A329">
        <v>4</v>
      </c>
      <c r="B329" t="s">
        <v>577</v>
      </c>
      <c r="C329" t="s">
        <v>578</v>
      </c>
      <c r="D329">
        <v>5</v>
      </c>
      <c r="E329" t="s">
        <v>579</v>
      </c>
      <c r="F329" t="s">
        <v>1377</v>
      </c>
      <c r="G329" t="s">
        <v>1378</v>
      </c>
      <c r="H329" t="s">
        <v>1379</v>
      </c>
      <c r="I329" t="s">
        <v>1649</v>
      </c>
      <c r="J329" t="s">
        <v>1381</v>
      </c>
      <c r="K329" t="s">
        <v>39</v>
      </c>
      <c r="L329" t="s">
        <v>528</v>
      </c>
    </row>
    <row r="330" spans="1:12" x14ac:dyDescent="0.3">
      <c r="A330">
        <v>4</v>
      </c>
      <c r="B330" t="s">
        <v>577</v>
      </c>
      <c r="C330" t="s">
        <v>578</v>
      </c>
      <c r="D330">
        <v>5</v>
      </c>
      <c r="E330" t="s">
        <v>579</v>
      </c>
      <c r="F330" t="s">
        <v>1382</v>
      </c>
      <c r="G330" t="s">
        <v>1383</v>
      </c>
      <c r="H330" t="s">
        <v>1384</v>
      </c>
      <c r="I330" t="s">
        <v>1650</v>
      </c>
      <c r="J330" t="s">
        <v>1386</v>
      </c>
      <c r="K330" t="s">
        <v>39</v>
      </c>
      <c r="L330" t="s">
        <v>528</v>
      </c>
    </row>
    <row r="331" spans="1:12" x14ac:dyDescent="0.3">
      <c r="A331">
        <v>5</v>
      </c>
      <c r="B331" t="s">
        <v>582</v>
      </c>
      <c r="C331" t="s">
        <v>583</v>
      </c>
      <c r="D331">
        <v>5</v>
      </c>
      <c r="E331" t="s">
        <v>584</v>
      </c>
      <c r="F331" t="s">
        <v>1369</v>
      </c>
      <c r="G331" t="s">
        <v>57</v>
      </c>
      <c r="H331" t="s">
        <v>122</v>
      </c>
      <c r="I331" t="s">
        <v>586</v>
      </c>
      <c r="J331" t="s">
        <v>60</v>
      </c>
      <c r="K331" t="s">
        <v>39</v>
      </c>
      <c r="L331" t="s">
        <v>528</v>
      </c>
    </row>
    <row r="332" spans="1:12" x14ac:dyDescent="0.3">
      <c r="A332">
        <v>5</v>
      </c>
      <c r="B332" t="s">
        <v>582</v>
      </c>
      <c r="C332" t="s">
        <v>583</v>
      </c>
      <c r="D332">
        <v>5</v>
      </c>
      <c r="E332" t="s">
        <v>584</v>
      </c>
      <c r="F332" t="s">
        <v>1370</v>
      </c>
      <c r="G332" t="s">
        <v>1371</v>
      </c>
      <c r="H332" t="s">
        <v>1372</v>
      </c>
      <c r="I332" t="s">
        <v>1651</v>
      </c>
      <c r="J332" t="s">
        <v>1374</v>
      </c>
      <c r="K332" t="s">
        <v>39</v>
      </c>
      <c r="L332" t="s">
        <v>528</v>
      </c>
    </row>
    <row r="333" spans="1:12" x14ac:dyDescent="0.3">
      <c r="A333">
        <v>5</v>
      </c>
      <c r="B333" t="s">
        <v>582</v>
      </c>
      <c r="C333" t="s">
        <v>583</v>
      </c>
      <c r="D333">
        <v>5</v>
      </c>
      <c r="E333" t="s">
        <v>584</v>
      </c>
      <c r="F333" t="s">
        <v>1375</v>
      </c>
      <c r="G333" t="s">
        <v>1371</v>
      </c>
      <c r="H333" t="s">
        <v>1372</v>
      </c>
      <c r="I333" t="s">
        <v>1652</v>
      </c>
      <c r="J333" t="s">
        <v>1374</v>
      </c>
      <c r="K333" t="s">
        <v>39</v>
      </c>
      <c r="L333" t="s">
        <v>528</v>
      </c>
    </row>
    <row r="334" spans="1:12" x14ac:dyDescent="0.3">
      <c r="A334">
        <v>5</v>
      </c>
      <c r="B334" t="s">
        <v>582</v>
      </c>
      <c r="C334" t="s">
        <v>583</v>
      </c>
      <c r="D334">
        <v>5</v>
      </c>
      <c r="E334" t="s">
        <v>584</v>
      </c>
      <c r="F334" t="s">
        <v>1377</v>
      </c>
      <c r="G334" t="s">
        <v>1378</v>
      </c>
      <c r="H334" t="s">
        <v>1379</v>
      </c>
      <c r="I334" t="s">
        <v>1653</v>
      </c>
      <c r="J334" t="s">
        <v>1381</v>
      </c>
      <c r="K334" t="s">
        <v>39</v>
      </c>
      <c r="L334" t="s">
        <v>528</v>
      </c>
    </row>
    <row r="335" spans="1:12" x14ac:dyDescent="0.3">
      <c r="A335">
        <v>5</v>
      </c>
      <c r="B335" t="s">
        <v>582</v>
      </c>
      <c r="C335" t="s">
        <v>583</v>
      </c>
      <c r="D335">
        <v>5</v>
      </c>
      <c r="E335" t="s">
        <v>584</v>
      </c>
      <c r="F335" t="s">
        <v>1382</v>
      </c>
      <c r="G335" t="s">
        <v>1383</v>
      </c>
      <c r="H335" t="s">
        <v>1384</v>
      </c>
      <c r="I335" t="s">
        <v>1654</v>
      </c>
      <c r="J335" t="s">
        <v>1386</v>
      </c>
      <c r="K335" t="s">
        <v>39</v>
      </c>
      <c r="L335" t="s">
        <v>528</v>
      </c>
    </row>
    <row r="336" spans="1:12" x14ac:dyDescent="0.3">
      <c r="A336">
        <v>6</v>
      </c>
      <c r="B336" t="s">
        <v>587</v>
      </c>
      <c r="C336" t="s">
        <v>588</v>
      </c>
      <c r="D336">
        <v>5</v>
      </c>
      <c r="E336" t="s">
        <v>589</v>
      </c>
      <c r="F336" t="s">
        <v>1369</v>
      </c>
      <c r="G336" t="s">
        <v>57</v>
      </c>
      <c r="H336" t="s">
        <v>59</v>
      </c>
      <c r="I336" t="s">
        <v>593</v>
      </c>
      <c r="J336" t="s">
        <v>60</v>
      </c>
      <c r="K336" t="s">
        <v>39</v>
      </c>
      <c r="L336" t="s">
        <v>528</v>
      </c>
    </row>
    <row r="337" spans="1:12" x14ac:dyDescent="0.3">
      <c r="A337">
        <v>6</v>
      </c>
      <c r="B337" t="s">
        <v>587</v>
      </c>
      <c r="C337" t="s">
        <v>588</v>
      </c>
      <c r="D337">
        <v>5</v>
      </c>
      <c r="E337" t="s">
        <v>589</v>
      </c>
      <c r="F337" t="s">
        <v>1370</v>
      </c>
      <c r="G337" t="s">
        <v>1371</v>
      </c>
      <c r="H337" t="s">
        <v>1372</v>
      </c>
      <c r="I337" t="s">
        <v>1655</v>
      </c>
      <c r="J337" t="s">
        <v>1374</v>
      </c>
      <c r="K337" t="s">
        <v>39</v>
      </c>
      <c r="L337" t="s">
        <v>528</v>
      </c>
    </row>
    <row r="338" spans="1:12" x14ac:dyDescent="0.3">
      <c r="A338">
        <v>6</v>
      </c>
      <c r="B338" t="s">
        <v>587</v>
      </c>
      <c r="C338" t="s">
        <v>588</v>
      </c>
      <c r="D338">
        <v>5</v>
      </c>
      <c r="E338" t="s">
        <v>589</v>
      </c>
      <c r="F338" t="s">
        <v>1375</v>
      </c>
      <c r="G338" t="s">
        <v>1371</v>
      </c>
      <c r="H338" t="s">
        <v>1372</v>
      </c>
      <c r="I338" t="s">
        <v>1656</v>
      </c>
      <c r="J338" t="s">
        <v>1374</v>
      </c>
      <c r="K338" t="s">
        <v>39</v>
      </c>
      <c r="L338" t="s">
        <v>528</v>
      </c>
    </row>
    <row r="339" spans="1:12" x14ac:dyDescent="0.3">
      <c r="A339">
        <v>6</v>
      </c>
      <c r="B339" t="s">
        <v>587</v>
      </c>
      <c r="C339" t="s">
        <v>588</v>
      </c>
      <c r="D339">
        <v>5</v>
      </c>
      <c r="E339" t="s">
        <v>589</v>
      </c>
      <c r="F339" t="s">
        <v>1377</v>
      </c>
      <c r="G339" t="s">
        <v>1378</v>
      </c>
      <c r="H339" t="s">
        <v>1379</v>
      </c>
      <c r="I339" t="s">
        <v>1657</v>
      </c>
      <c r="J339" t="s">
        <v>1381</v>
      </c>
      <c r="K339" t="s">
        <v>39</v>
      </c>
      <c r="L339" t="s">
        <v>528</v>
      </c>
    </row>
    <row r="340" spans="1:12" x14ac:dyDescent="0.3">
      <c r="A340">
        <v>6</v>
      </c>
      <c r="B340" t="s">
        <v>587</v>
      </c>
      <c r="C340" t="s">
        <v>588</v>
      </c>
      <c r="D340">
        <v>5</v>
      </c>
      <c r="E340" t="s">
        <v>589</v>
      </c>
      <c r="F340" t="s">
        <v>1382</v>
      </c>
      <c r="G340" t="s">
        <v>1383</v>
      </c>
      <c r="H340" t="s">
        <v>1384</v>
      </c>
      <c r="I340" t="s">
        <v>1658</v>
      </c>
      <c r="J340" t="s">
        <v>1386</v>
      </c>
      <c r="K340" t="s">
        <v>39</v>
      </c>
      <c r="L340" t="s">
        <v>528</v>
      </c>
    </row>
    <row r="341" spans="1:12" x14ac:dyDescent="0.3">
      <c r="A341">
        <v>7</v>
      </c>
      <c r="B341" t="s">
        <v>594</v>
      </c>
      <c r="C341" t="s">
        <v>595</v>
      </c>
      <c r="D341">
        <v>5</v>
      </c>
      <c r="E341" t="s">
        <v>596</v>
      </c>
      <c r="F341" t="s">
        <v>1369</v>
      </c>
      <c r="G341" t="s">
        <v>57</v>
      </c>
      <c r="H341" t="s">
        <v>59</v>
      </c>
      <c r="I341" t="s">
        <v>598</v>
      </c>
      <c r="J341" t="s">
        <v>60</v>
      </c>
      <c r="K341" t="s">
        <v>39</v>
      </c>
      <c r="L341" t="s">
        <v>528</v>
      </c>
    </row>
    <row r="342" spans="1:12" x14ac:dyDescent="0.3">
      <c r="A342">
        <v>7</v>
      </c>
      <c r="B342" t="s">
        <v>594</v>
      </c>
      <c r="C342" t="s">
        <v>595</v>
      </c>
      <c r="D342">
        <v>5</v>
      </c>
      <c r="E342" t="s">
        <v>596</v>
      </c>
      <c r="F342" t="s">
        <v>1370</v>
      </c>
      <c r="G342" t="s">
        <v>1371</v>
      </c>
      <c r="H342" t="s">
        <v>1372</v>
      </c>
      <c r="I342" t="s">
        <v>1659</v>
      </c>
      <c r="J342" t="s">
        <v>1374</v>
      </c>
      <c r="K342" t="s">
        <v>39</v>
      </c>
      <c r="L342" t="s">
        <v>528</v>
      </c>
    </row>
    <row r="343" spans="1:12" x14ac:dyDescent="0.3">
      <c r="A343">
        <v>7</v>
      </c>
      <c r="B343" t="s">
        <v>594</v>
      </c>
      <c r="C343" t="s">
        <v>595</v>
      </c>
      <c r="D343">
        <v>5</v>
      </c>
      <c r="E343" t="s">
        <v>596</v>
      </c>
      <c r="F343" t="s">
        <v>1375</v>
      </c>
      <c r="G343" t="s">
        <v>1371</v>
      </c>
      <c r="H343" t="s">
        <v>1372</v>
      </c>
      <c r="I343" t="s">
        <v>1660</v>
      </c>
      <c r="J343" t="s">
        <v>1374</v>
      </c>
      <c r="K343" t="s">
        <v>39</v>
      </c>
      <c r="L343" t="s">
        <v>528</v>
      </c>
    </row>
    <row r="344" spans="1:12" x14ac:dyDescent="0.3">
      <c r="A344">
        <v>7</v>
      </c>
      <c r="B344" t="s">
        <v>594</v>
      </c>
      <c r="C344" t="s">
        <v>595</v>
      </c>
      <c r="D344">
        <v>5</v>
      </c>
      <c r="E344" t="s">
        <v>596</v>
      </c>
      <c r="F344" t="s">
        <v>1377</v>
      </c>
      <c r="G344" t="s">
        <v>1378</v>
      </c>
      <c r="H344" t="s">
        <v>1379</v>
      </c>
      <c r="I344" t="s">
        <v>1661</v>
      </c>
      <c r="J344" t="s">
        <v>1381</v>
      </c>
      <c r="K344" t="s">
        <v>39</v>
      </c>
      <c r="L344" t="s">
        <v>528</v>
      </c>
    </row>
    <row r="345" spans="1:12" x14ac:dyDescent="0.3">
      <c r="A345">
        <v>7</v>
      </c>
      <c r="B345" t="s">
        <v>594</v>
      </c>
      <c r="C345" t="s">
        <v>595</v>
      </c>
      <c r="D345">
        <v>5</v>
      </c>
      <c r="E345" t="s">
        <v>596</v>
      </c>
      <c r="F345" t="s">
        <v>1382</v>
      </c>
      <c r="G345" t="s">
        <v>1383</v>
      </c>
      <c r="H345" t="s">
        <v>1384</v>
      </c>
      <c r="I345" t="s">
        <v>1662</v>
      </c>
      <c r="J345" t="s">
        <v>1386</v>
      </c>
      <c r="K345" t="s">
        <v>39</v>
      </c>
      <c r="L345" t="s">
        <v>528</v>
      </c>
    </row>
    <row r="346" spans="1:12" x14ac:dyDescent="0.3">
      <c r="A346">
        <v>8</v>
      </c>
      <c r="B346" t="s">
        <v>599</v>
      </c>
      <c r="C346" t="s">
        <v>600</v>
      </c>
      <c r="D346">
        <v>5</v>
      </c>
      <c r="E346" t="s">
        <v>601</v>
      </c>
      <c r="F346" t="s">
        <v>1369</v>
      </c>
      <c r="G346" t="s">
        <v>57</v>
      </c>
      <c r="H346" t="s">
        <v>122</v>
      </c>
      <c r="I346" t="s">
        <v>605</v>
      </c>
      <c r="J346" t="s">
        <v>60</v>
      </c>
      <c r="K346" t="s">
        <v>39</v>
      </c>
      <c r="L346" t="s">
        <v>602</v>
      </c>
    </row>
    <row r="347" spans="1:12" x14ac:dyDescent="0.3">
      <c r="A347">
        <v>8</v>
      </c>
      <c r="B347" t="s">
        <v>599</v>
      </c>
      <c r="C347" t="s">
        <v>600</v>
      </c>
      <c r="D347">
        <v>5</v>
      </c>
      <c r="E347" t="s">
        <v>601</v>
      </c>
      <c r="F347" t="s">
        <v>1370</v>
      </c>
      <c r="G347" t="s">
        <v>1371</v>
      </c>
      <c r="H347" t="s">
        <v>1372</v>
      </c>
      <c r="I347" t="s">
        <v>1663</v>
      </c>
      <c r="J347" t="s">
        <v>1374</v>
      </c>
      <c r="K347" t="s">
        <v>39</v>
      </c>
      <c r="L347" t="s">
        <v>602</v>
      </c>
    </row>
    <row r="348" spans="1:12" x14ac:dyDescent="0.3">
      <c r="A348">
        <v>8</v>
      </c>
      <c r="B348" t="s">
        <v>599</v>
      </c>
      <c r="C348" t="s">
        <v>600</v>
      </c>
      <c r="D348">
        <v>5</v>
      </c>
      <c r="E348" t="s">
        <v>601</v>
      </c>
      <c r="F348" t="s">
        <v>1375</v>
      </c>
      <c r="G348" t="s">
        <v>1371</v>
      </c>
      <c r="H348" t="s">
        <v>1372</v>
      </c>
      <c r="I348" t="s">
        <v>1664</v>
      </c>
      <c r="J348" t="s">
        <v>1374</v>
      </c>
      <c r="K348" t="s">
        <v>39</v>
      </c>
      <c r="L348" t="s">
        <v>602</v>
      </c>
    </row>
    <row r="349" spans="1:12" x14ac:dyDescent="0.3">
      <c r="A349">
        <v>8</v>
      </c>
      <c r="B349" t="s">
        <v>599</v>
      </c>
      <c r="C349" t="s">
        <v>600</v>
      </c>
      <c r="D349">
        <v>5</v>
      </c>
      <c r="E349" t="s">
        <v>601</v>
      </c>
      <c r="F349" t="s">
        <v>1377</v>
      </c>
      <c r="G349" t="s">
        <v>1378</v>
      </c>
      <c r="H349" t="s">
        <v>1379</v>
      </c>
      <c r="I349" t="s">
        <v>1665</v>
      </c>
      <c r="J349" t="s">
        <v>1381</v>
      </c>
      <c r="K349" t="s">
        <v>39</v>
      </c>
      <c r="L349" t="s">
        <v>602</v>
      </c>
    </row>
    <row r="350" spans="1:12" x14ac:dyDescent="0.3">
      <c r="A350">
        <v>8</v>
      </c>
      <c r="B350" t="s">
        <v>599</v>
      </c>
      <c r="C350" t="s">
        <v>600</v>
      </c>
      <c r="D350">
        <v>5</v>
      </c>
      <c r="E350" t="s">
        <v>601</v>
      </c>
      <c r="F350" t="s">
        <v>1382</v>
      </c>
      <c r="G350" t="s">
        <v>1383</v>
      </c>
      <c r="H350" t="s">
        <v>1384</v>
      </c>
      <c r="I350" t="s">
        <v>1666</v>
      </c>
      <c r="J350" t="s">
        <v>1386</v>
      </c>
      <c r="K350" t="s">
        <v>39</v>
      </c>
      <c r="L350" t="s">
        <v>602</v>
      </c>
    </row>
    <row r="351" spans="1:12" x14ac:dyDescent="0.3">
      <c r="A351">
        <v>9</v>
      </c>
      <c r="B351" t="s">
        <v>606</v>
      </c>
      <c r="C351" t="s">
        <v>607</v>
      </c>
      <c r="D351">
        <v>5</v>
      </c>
      <c r="E351" t="s">
        <v>608</v>
      </c>
      <c r="F351" t="s">
        <v>1369</v>
      </c>
      <c r="G351" t="s">
        <v>57</v>
      </c>
      <c r="H351" t="s">
        <v>122</v>
      </c>
      <c r="I351" t="s">
        <v>610</v>
      </c>
      <c r="J351" t="s">
        <v>60</v>
      </c>
      <c r="K351" t="s">
        <v>39</v>
      </c>
      <c r="L351" t="s">
        <v>602</v>
      </c>
    </row>
    <row r="352" spans="1:12" x14ac:dyDescent="0.3">
      <c r="A352">
        <v>9</v>
      </c>
      <c r="B352" t="s">
        <v>606</v>
      </c>
      <c r="C352" t="s">
        <v>607</v>
      </c>
      <c r="D352">
        <v>5</v>
      </c>
      <c r="E352" t="s">
        <v>608</v>
      </c>
      <c r="F352" t="s">
        <v>1370</v>
      </c>
      <c r="G352" t="s">
        <v>1371</v>
      </c>
      <c r="H352" t="s">
        <v>1372</v>
      </c>
      <c r="I352" t="s">
        <v>1667</v>
      </c>
      <c r="J352" t="s">
        <v>1374</v>
      </c>
      <c r="K352" t="s">
        <v>39</v>
      </c>
      <c r="L352" t="s">
        <v>602</v>
      </c>
    </row>
    <row r="353" spans="1:12" x14ac:dyDescent="0.3">
      <c r="A353">
        <v>9</v>
      </c>
      <c r="B353" t="s">
        <v>606</v>
      </c>
      <c r="C353" t="s">
        <v>607</v>
      </c>
      <c r="D353">
        <v>5</v>
      </c>
      <c r="E353" t="s">
        <v>608</v>
      </c>
      <c r="F353" t="s">
        <v>1375</v>
      </c>
      <c r="G353" t="s">
        <v>1371</v>
      </c>
      <c r="H353" t="s">
        <v>1372</v>
      </c>
      <c r="I353" t="s">
        <v>1668</v>
      </c>
      <c r="J353" t="s">
        <v>1374</v>
      </c>
      <c r="K353" t="s">
        <v>39</v>
      </c>
      <c r="L353" t="s">
        <v>602</v>
      </c>
    </row>
    <row r="354" spans="1:12" x14ac:dyDescent="0.3">
      <c r="A354">
        <v>9</v>
      </c>
      <c r="B354" t="s">
        <v>606</v>
      </c>
      <c r="C354" t="s">
        <v>607</v>
      </c>
      <c r="D354">
        <v>5</v>
      </c>
      <c r="E354" t="s">
        <v>608</v>
      </c>
      <c r="F354" t="s">
        <v>1377</v>
      </c>
      <c r="G354" t="s">
        <v>1378</v>
      </c>
      <c r="H354" t="s">
        <v>1379</v>
      </c>
      <c r="I354" t="s">
        <v>1669</v>
      </c>
      <c r="J354" t="s">
        <v>1381</v>
      </c>
      <c r="K354" t="s">
        <v>39</v>
      </c>
      <c r="L354" t="s">
        <v>602</v>
      </c>
    </row>
    <row r="355" spans="1:12" x14ac:dyDescent="0.3">
      <c r="A355">
        <v>9</v>
      </c>
      <c r="B355" t="s">
        <v>606</v>
      </c>
      <c r="C355" t="s">
        <v>607</v>
      </c>
      <c r="D355">
        <v>5</v>
      </c>
      <c r="E355" t="s">
        <v>608</v>
      </c>
      <c r="F355" t="s">
        <v>1382</v>
      </c>
      <c r="G355" t="s">
        <v>1383</v>
      </c>
      <c r="H355" t="s">
        <v>1384</v>
      </c>
      <c r="I355" t="s">
        <v>1670</v>
      </c>
      <c r="J355" t="s">
        <v>1386</v>
      </c>
      <c r="K355" t="s">
        <v>39</v>
      </c>
      <c r="L355" t="s">
        <v>602</v>
      </c>
    </row>
    <row r="356" spans="1:12" x14ac:dyDescent="0.3">
      <c r="A356">
        <v>10</v>
      </c>
      <c r="B356" t="s">
        <v>611</v>
      </c>
      <c r="C356" t="s">
        <v>612</v>
      </c>
      <c r="D356">
        <v>5</v>
      </c>
      <c r="E356" t="s">
        <v>613</v>
      </c>
      <c r="F356" t="s">
        <v>1369</v>
      </c>
      <c r="G356" t="s">
        <v>57</v>
      </c>
      <c r="H356" t="s">
        <v>122</v>
      </c>
      <c r="I356" t="s">
        <v>617</v>
      </c>
      <c r="J356" t="s">
        <v>618</v>
      </c>
      <c r="K356" t="s">
        <v>39</v>
      </c>
      <c r="L356" t="s">
        <v>602</v>
      </c>
    </row>
    <row r="357" spans="1:12" x14ac:dyDescent="0.3">
      <c r="A357">
        <v>10</v>
      </c>
      <c r="B357" t="s">
        <v>611</v>
      </c>
      <c r="C357" t="s">
        <v>612</v>
      </c>
      <c r="D357">
        <v>5</v>
      </c>
      <c r="E357" t="s">
        <v>613</v>
      </c>
      <c r="F357" t="s">
        <v>1370</v>
      </c>
      <c r="G357" t="s">
        <v>1371</v>
      </c>
      <c r="H357" t="s">
        <v>1372</v>
      </c>
      <c r="I357" t="s">
        <v>1671</v>
      </c>
      <c r="J357" t="s">
        <v>1374</v>
      </c>
      <c r="K357" t="s">
        <v>39</v>
      </c>
      <c r="L357" t="s">
        <v>602</v>
      </c>
    </row>
    <row r="358" spans="1:12" x14ac:dyDescent="0.3">
      <c r="A358">
        <v>10</v>
      </c>
      <c r="B358" t="s">
        <v>611</v>
      </c>
      <c r="C358" t="s">
        <v>612</v>
      </c>
      <c r="D358">
        <v>5</v>
      </c>
      <c r="E358" t="s">
        <v>613</v>
      </c>
      <c r="F358" t="s">
        <v>1375</v>
      </c>
      <c r="G358" t="s">
        <v>1371</v>
      </c>
      <c r="H358" t="s">
        <v>1372</v>
      </c>
      <c r="I358" t="s">
        <v>1672</v>
      </c>
      <c r="J358" t="s">
        <v>1374</v>
      </c>
      <c r="K358" t="s">
        <v>39</v>
      </c>
      <c r="L358" t="s">
        <v>602</v>
      </c>
    </row>
    <row r="359" spans="1:12" x14ac:dyDescent="0.3">
      <c r="A359">
        <v>10</v>
      </c>
      <c r="B359" t="s">
        <v>611</v>
      </c>
      <c r="C359" t="s">
        <v>612</v>
      </c>
      <c r="D359">
        <v>5</v>
      </c>
      <c r="E359" t="s">
        <v>613</v>
      </c>
      <c r="F359" t="s">
        <v>1377</v>
      </c>
      <c r="G359" t="s">
        <v>1378</v>
      </c>
      <c r="H359" t="s">
        <v>1379</v>
      </c>
      <c r="I359" t="s">
        <v>1673</v>
      </c>
      <c r="J359" t="s">
        <v>1381</v>
      </c>
      <c r="K359" t="s">
        <v>39</v>
      </c>
      <c r="L359" t="s">
        <v>602</v>
      </c>
    </row>
    <row r="360" spans="1:12" x14ac:dyDescent="0.3">
      <c r="A360">
        <v>10</v>
      </c>
      <c r="B360" t="s">
        <v>611</v>
      </c>
      <c r="C360" t="s">
        <v>612</v>
      </c>
      <c r="D360">
        <v>5</v>
      </c>
      <c r="E360" t="s">
        <v>613</v>
      </c>
      <c r="F360" t="s">
        <v>1382</v>
      </c>
      <c r="G360" t="s">
        <v>1383</v>
      </c>
      <c r="H360" t="s">
        <v>1384</v>
      </c>
      <c r="I360" t="s">
        <v>1674</v>
      </c>
      <c r="J360" t="s">
        <v>1386</v>
      </c>
      <c r="K360" t="s">
        <v>39</v>
      </c>
      <c r="L360" t="s">
        <v>602</v>
      </c>
    </row>
    <row r="361" spans="1:12" x14ac:dyDescent="0.3">
      <c r="A361">
        <v>11</v>
      </c>
      <c r="B361" t="s">
        <v>619</v>
      </c>
      <c r="C361" t="s">
        <v>620</v>
      </c>
      <c r="D361">
        <v>5</v>
      </c>
      <c r="E361" t="s">
        <v>621</v>
      </c>
      <c r="F361" t="s">
        <v>1369</v>
      </c>
      <c r="G361" t="s">
        <v>57</v>
      </c>
      <c r="H361" t="s">
        <v>122</v>
      </c>
      <c r="I361" t="s">
        <v>625</v>
      </c>
      <c r="J361" t="s">
        <v>60</v>
      </c>
      <c r="K361" t="s">
        <v>39</v>
      </c>
      <c r="L361" t="s">
        <v>602</v>
      </c>
    </row>
    <row r="362" spans="1:12" x14ac:dyDescent="0.3">
      <c r="A362">
        <v>11</v>
      </c>
      <c r="B362" t="s">
        <v>619</v>
      </c>
      <c r="C362" t="s">
        <v>620</v>
      </c>
      <c r="D362">
        <v>5</v>
      </c>
      <c r="E362" t="s">
        <v>621</v>
      </c>
      <c r="F362" t="s">
        <v>1370</v>
      </c>
      <c r="G362" t="s">
        <v>1371</v>
      </c>
      <c r="H362" t="s">
        <v>1372</v>
      </c>
      <c r="I362" t="s">
        <v>1675</v>
      </c>
      <c r="J362" t="s">
        <v>1374</v>
      </c>
      <c r="K362" t="s">
        <v>39</v>
      </c>
      <c r="L362" t="s">
        <v>602</v>
      </c>
    </row>
    <row r="363" spans="1:12" x14ac:dyDescent="0.3">
      <c r="A363">
        <v>11</v>
      </c>
      <c r="B363" t="s">
        <v>619</v>
      </c>
      <c r="C363" t="s">
        <v>620</v>
      </c>
      <c r="D363">
        <v>5</v>
      </c>
      <c r="E363" t="s">
        <v>621</v>
      </c>
      <c r="F363" t="s">
        <v>1375</v>
      </c>
      <c r="G363" t="s">
        <v>1371</v>
      </c>
      <c r="H363" t="s">
        <v>1372</v>
      </c>
      <c r="I363" t="s">
        <v>1676</v>
      </c>
      <c r="J363" t="s">
        <v>1374</v>
      </c>
      <c r="K363" t="s">
        <v>39</v>
      </c>
      <c r="L363" t="s">
        <v>602</v>
      </c>
    </row>
    <row r="364" spans="1:12" x14ac:dyDescent="0.3">
      <c r="A364">
        <v>11</v>
      </c>
      <c r="B364" t="s">
        <v>619</v>
      </c>
      <c r="C364" t="s">
        <v>620</v>
      </c>
      <c r="D364">
        <v>5</v>
      </c>
      <c r="E364" t="s">
        <v>621</v>
      </c>
      <c r="F364" t="s">
        <v>1377</v>
      </c>
      <c r="G364" t="s">
        <v>1378</v>
      </c>
      <c r="H364" t="s">
        <v>1379</v>
      </c>
      <c r="I364" t="s">
        <v>1677</v>
      </c>
      <c r="J364" t="s">
        <v>1381</v>
      </c>
      <c r="K364" t="s">
        <v>39</v>
      </c>
      <c r="L364" t="s">
        <v>602</v>
      </c>
    </row>
    <row r="365" spans="1:12" x14ac:dyDescent="0.3">
      <c r="A365">
        <v>11</v>
      </c>
      <c r="B365" t="s">
        <v>619</v>
      </c>
      <c r="C365" t="s">
        <v>620</v>
      </c>
      <c r="D365">
        <v>5</v>
      </c>
      <c r="E365" t="s">
        <v>621</v>
      </c>
      <c r="F365" t="s">
        <v>1382</v>
      </c>
      <c r="G365" t="s">
        <v>1383</v>
      </c>
      <c r="H365" t="s">
        <v>1384</v>
      </c>
      <c r="I365" t="s">
        <v>1678</v>
      </c>
      <c r="J365" t="s">
        <v>1386</v>
      </c>
      <c r="K365" t="s">
        <v>39</v>
      </c>
      <c r="L365" t="s">
        <v>602</v>
      </c>
    </row>
    <row r="366" spans="1:12" x14ac:dyDescent="0.3">
      <c r="A366">
        <v>12</v>
      </c>
      <c r="B366" t="s">
        <v>626</v>
      </c>
      <c r="C366" t="s">
        <v>627</v>
      </c>
      <c r="D366">
        <v>5</v>
      </c>
      <c r="E366" t="s">
        <v>628</v>
      </c>
      <c r="F366" t="s">
        <v>1369</v>
      </c>
      <c r="G366" t="s">
        <v>57</v>
      </c>
      <c r="H366" t="s">
        <v>122</v>
      </c>
      <c r="I366" t="s">
        <v>630</v>
      </c>
      <c r="J366" t="s">
        <v>60</v>
      </c>
      <c r="K366" t="s">
        <v>39</v>
      </c>
      <c r="L366" t="s">
        <v>602</v>
      </c>
    </row>
    <row r="367" spans="1:12" x14ac:dyDescent="0.3">
      <c r="A367">
        <v>12</v>
      </c>
      <c r="B367" t="s">
        <v>626</v>
      </c>
      <c r="C367" t="s">
        <v>627</v>
      </c>
      <c r="D367">
        <v>5</v>
      </c>
      <c r="E367" t="s">
        <v>628</v>
      </c>
      <c r="F367" t="s">
        <v>1370</v>
      </c>
      <c r="G367" t="s">
        <v>1371</v>
      </c>
      <c r="H367" t="s">
        <v>1590</v>
      </c>
      <c r="I367" t="s">
        <v>1679</v>
      </c>
      <c r="J367" t="s">
        <v>1592</v>
      </c>
      <c r="K367" t="s">
        <v>39</v>
      </c>
      <c r="L367" t="s">
        <v>602</v>
      </c>
    </row>
    <row r="368" spans="1:12" x14ac:dyDescent="0.3">
      <c r="A368">
        <v>12</v>
      </c>
      <c r="B368" t="s">
        <v>626</v>
      </c>
      <c r="C368" t="s">
        <v>627</v>
      </c>
      <c r="D368">
        <v>5</v>
      </c>
      <c r="E368" t="s">
        <v>628</v>
      </c>
      <c r="F368" t="s">
        <v>1375</v>
      </c>
      <c r="G368" t="s">
        <v>1371</v>
      </c>
      <c r="H368" t="s">
        <v>1372</v>
      </c>
      <c r="I368" t="s">
        <v>1667</v>
      </c>
      <c r="J368" t="s">
        <v>1374</v>
      </c>
      <c r="K368" t="s">
        <v>39</v>
      </c>
      <c r="L368" t="s">
        <v>602</v>
      </c>
    </row>
    <row r="369" spans="1:12" x14ac:dyDescent="0.3">
      <c r="A369">
        <v>12</v>
      </c>
      <c r="B369" t="s">
        <v>626</v>
      </c>
      <c r="C369" t="s">
        <v>627</v>
      </c>
      <c r="D369">
        <v>5</v>
      </c>
      <c r="E369" t="s">
        <v>628</v>
      </c>
      <c r="F369" t="s">
        <v>1377</v>
      </c>
      <c r="G369" t="s">
        <v>1378</v>
      </c>
      <c r="H369" t="s">
        <v>1379</v>
      </c>
      <c r="I369" t="s">
        <v>1680</v>
      </c>
      <c r="J369" t="s">
        <v>1381</v>
      </c>
      <c r="K369" t="s">
        <v>39</v>
      </c>
      <c r="L369" t="s">
        <v>602</v>
      </c>
    </row>
    <row r="370" spans="1:12" x14ac:dyDescent="0.3">
      <c r="A370">
        <v>12</v>
      </c>
      <c r="B370" t="s">
        <v>626</v>
      </c>
      <c r="C370" t="s">
        <v>627</v>
      </c>
      <c r="D370">
        <v>5</v>
      </c>
      <c r="E370" t="s">
        <v>628</v>
      </c>
      <c r="F370" t="s">
        <v>1382</v>
      </c>
      <c r="G370" t="s">
        <v>1383</v>
      </c>
      <c r="H370" t="s">
        <v>1384</v>
      </c>
      <c r="I370" t="s">
        <v>1681</v>
      </c>
      <c r="J370" t="s">
        <v>1386</v>
      </c>
      <c r="K370" t="s">
        <v>39</v>
      </c>
      <c r="L370" t="s">
        <v>602</v>
      </c>
    </row>
    <row r="371" spans="1:12" x14ac:dyDescent="0.3">
      <c r="A371">
        <v>13</v>
      </c>
      <c r="B371" t="s">
        <v>631</v>
      </c>
      <c r="C371" t="s">
        <v>632</v>
      </c>
      <c r="D371">
        <v>5</v>
      </c>
      <c r="E371" t="s">
        <v>633</v>
      </c>
      <c r="F371" t="s">
        <v>1369</v>
      </c>
      <c r="G371" t="s">
        <v>57</v>
      </c>
      <c r="H371" t="s">
        <v>59</v>
      </c>
      <c r="I371" t="s">
        <v>635</v>
      </c>
      <c r="J371" t="s">
        <v>60</v>
      </c>
      <c r="K371" t="s">
        <v>39</v>
      </c>
      <c r="L371" t="s">
        <v>602</v>
      </c>
    </row>
    <row r="372" spans="1:12" x14ac:dyDescent="0.3">
      <c r="A372">
        <v>13</v>
      </c>
      <c r="B372" t="s">
        <v>631</v>
      </c>
      <c r="C372" t="s">
        <v>632</v>
      </c>
      <c r="D372">
        <v>5</v>
      </c>
      <c r="E372" t="s">
        <v>633</v>
      </c>
      <c r="F372" t="s">
        <v>1370</v>
      </c>
      <c r="G372" t="s">
        <v>1371</v>
      </c>
      <c r="H372" t="s">
        <v>1590</v>
      </c>
      <c r="I372" t="s">
        <v>1682</v>
      </c>
      <c r="J372" t="s">
        <v>1592</v>
      </c>
      <c r="K372" t="s">
        <v>39</v>
      </c>
      <c r="L372" t="s">
        <v>602</v>
      </c>
    </row>
    <row r="373" spans="1:12" x14ac:dyDescent="0.3">
      <c r="A373">
        <v>13</v>
      </c>
      <c r="B373" t="s">
        <v>631</v>
      </c>
      <c r="C373" t="s">
        <v>632</v>
      </c>
      <c r="D373">
        <v>5</v>
      </c>
      <c r="E373" t="s">
        <v>633</v>
      </c>
      <c r="F373" t="s">
        <v>1375</v>
      </c>
      <c r="G373" t="s">
        <v>1371</v>
      </c>
      <c r="H373" t="s">
        <v>1590</v>
      </c>
      <c r="I373" t="s">
        <v>1683</v>
      </c>
      <c r="J373" t="s">
        <v>1592</v>
      </c>
      <c r="K373" t="s">
        <v>39</v>
      </c>
      <c r="L373" t="s">
        <v>602</v>
      </c>
    </row>
    <row r="374" spans="1:12" x14ac:dyDescent="0.3">
      <c r="A374">
        <v>13</v>
      </c>
      <c r="B374" t="s">
        <v>631</v>
      </c>
      <c r="C374" t="s">
        <v>632</v>
      </c>
      <c r="D374">
        <v>5</v>
      </c>
      <c r="E374" t="s">
        <v>633</v>
      </c>
      <c r="F374" t="s">
        <v>1377</v>
      </c>
      <c r="G374" t="s">
        <v>1378</v>
      </c>
      <c r="H374" t="s">
        <v>1379</v>
      </c>
      <c r="I374" t="s">
        <v>1684</v>
      </c>
      <c r="J374" t="s">
        <v>1381</v>
      </c>
      <c r="K374" t="s">
        <v>39</v>
      </c>
      <c r="L374" t="s">
        <v>602</v>
      </c>
    </row>
    <row r="375" spans="1:12" x14ac:dyDescent="0.3">
      <c r="A375">
        <v>13</v>
      </c>
      <c r="B375" t="s">
        <v>631</v>
      </c>
      <c r="C375" t="s">
        <v>632</v>
      </c>
      <c r="D375">
        <v>5</v>
      </c>
      <c r="E375" t="s">
        <v>633</v>
      </c>
      <c r="F375" t="s">
        <v>1382</v>
      </c>
      <c r="G375" t="s">
        <v>1383</v>
      </c>
      <c r="H375" t="s">
        <v>1384</v>
      </c>
      <c r="I375" t="s">
        <v>1685</v>
      </c>
      <c r="J375" t="s">
        <v>1386</v>
      </c>
      <c r="K375" t="s">
        <v>39</v>
      </c>
      <c r="L375" t="s">
        <v>602</v>
      </c>
    </row>
    <row r="376" spans="1:12" x14ac:dyDescent="0.3">
      <c r="A376">
        <v>14</v>
      </c>
      <c r="B376" t="s">
        <v>636</v>
      </c>
      <c r="C376" t="s">
        <v>637</v>
      </c>
      <c r="D376">
        <v>5</v>
      </c>
      <c r="E376" t="s">
        <v>638</v>
      </c>
      <c r="F376" t="s">
        <v>1369</v>
      </c>
      <c r="G376" t="s">
        <v>57</v>
      </c>
      <c r="H376" t="s">
        <v>122</v>
      </c>
      <c r="I376" t="s">
        <v>640</v>
      </c>
      <c r="J376" t="s">
        <v>60</v>
      </c>
      <c r="K376" t="s">
        <v>39</v>
      </c>
      <c r="L376" t="s">
        <v>602</v>
      </c>
    </row>
    <row r="377" spans="1:12" x14ac:dyDescent="0.3">
      <c r="A377">
        <v>14</v>
      </c>
      <c r="B377" t="s">
        <v>636</v>
      </c>
      <c r="C377" t="s">
        <v>637</v>
      </c>
      <c r="D377">
        <v>5</v>
      </c>
      <c r="E377" t="s">
        <v>638</v>
      </c>
      <c r="F377" t="s">
        <v>1370</v>
      </c>
      <c r="G377" t="s">
        <v>1371</v>
      </c>
      <c r="H377" t="s">
        <v>1372</v>
      </c>
      <c r="I377" t="s">
        <v>1686</v>
      </c>
      <c r="J377" t="s">
        <v>1374</v>
      </c>
      <c r="K377" t="s">
        <v>39</v>
      </c>
      <c r="L377" t="s">
        <v>602</v>
      </c>
    </row>
    <row r="378" spans="1:12" x14ac:dyDescent="0.3">
      <c r="A378">
        <v>14</v>
      </c>
      <c r="B378" t="s">
        <v>636</v>
      </c>
      <c r="C378" t="s">
        <v>637</v>
      </c>
      <c r="D378">
        <v>5</v>
      </c>
      <c r="E378" t="s">
        <v>638</v>
      </c>
      <c r="F378" t="s">
        <v>1375</v>
      </c>
      <c r="G378" t="s">
        <v>1371</v>
      </c>
      <c r="H378" t="s">
        <v>1372</v>
      </c>
      <c r="I378" t="s">
        <v>1687</v>
      </c>
      <c r="J378" t="s">
        <v>1374</v>
      </c>
      <c r="K378" t="s">
        <v>39</v>
      </c>
      <c r="L378" t="s">
        <v>602</v>
      </c>
    </row>
    <row r="379" spans="1:12" x14ac:dyDescent="0.3">
      <c r="A379">
        <v>14</v>
      </c>
      <c r="B379" t="s">
        <v>636</v>
      </c>
      <c r="C379" t="s">
        <v>637</v>
      </c>
      <c r="D379">
        <v>5</v>
      </c>
      <c r="E379" t="s">
        <v>638</v>
      </c>
      <c r="F379" t="s">
        <v>1377</v>
      </c>
      <c r="G379" t="s">
        <v>1378</v>
      </c>
      <c r="H379" t="s">
        <v>1379</v>
      </c>
      <c r="I379" t="s">
        <v>1688</v>
      </c>
      <c r="J379" t="s">
        <v>1381</v>
      </c>
      <c r="K379" t="s">
        <v>39</v>
      </c>
      <c r="L379" t="s">
        <v>602</v>
      </c>
    </row>
    <row r="380" spans="1:12" x14ac:dyDescent="0.3">
      <c r="A380">
        <v>14</v>
      </c>
      <c r="B380" t="s">
        <v>636</v>
      </c>
      <c r="C380" t="s">
        <v>637</v>
      </c>
      <c r="D380">
        <v>5</v>
      </c>
      <c r="E380" t="s">
        <v>638</v>
      </c>
      <c r="F380" t="s">
        <v>1382</v>
      </c>
      <c r="G380" t="s">
        <v>1383</v>
      </c>
      <c r="H380" t="s">
        <v>1384</v>
      </c>
      <c r="I380" t="s">
        <v>1689</v>
      </c>
      <c r="J380" t="s">
        <v>1386</v>
      </c>
      <c r="K380" t="s">
        <v>39</v>
      </c>
      <c r="L380" t="s">
        <v>602</v>
      </c>
    </row>
    <row r="381" spans="1:12" x14ac:dyDescent="0.3">
      <c r="A381">
        <v>15</v>
      </c>
      <c r="B381" t="s">
        <v>641</v>
      </c>
      <c r="C381" t="s">
        <v>642</v>
      </c>
      <c r="D381">
        <v>5</v>
      </c>
      <c r="E381" t="s">
        <v>643</v>
      </c>
      <c r="F381" t="s">
        <v>1369</v>
      </c>
      <c r="G381" t="s">
        <v>57</v>
      </c>
      <c r="H381" t="s">
        <v>122</v>
      </c>
      <c r="I381" t="s">
        <v>645</v>
      </c>
      <c r="J381" t="s">
        <v>60</v>
      </c>
      <c r="K381" t="s">
        <v>39</v>
      </c>
      <c r="L381" t="s">
        <v>602</v>
      </c>
    </row>
    <row r="382" spans="1:12" x14ac:dyDescent="0.3">
      <c r="A382">
        <v>15</v>
      </c>
      <c r="B382" t="s">
        <v>641</v>
      </c>
      <c r="C382" t="s">
        <v>642</v>
      </c>
      <c r="D382">
        <v>5</v>
      </c>
      <c r="E382" t="s">
        <v>643</v>
      </c>
      <c r="F382" t="s">
        <v>1370</v>
      </c>
      <c r="G382" t="s">
        <v>1371</v>
      </c>
      <c r="H382" t="s">
        <v>1372</v>
      </c>
      <c r="I382" t="s">
        <v>1690</v>
      </c>
      <c r="J382" t="s">
        <v>1374</v>
      </c>
      <c r="K382" t="s">
        <v>39</v>
      </c>
      <c r="L382" t="s">
        <v>602</v>
      </c>
    </row>
    <row r="383" spans="1:12" x14ac:dyDescent="0.3">
      <c r="A383">
        <v>15</v>
      </c>
      <c r="B383" t="s">
        <v>641</v>
      </c>
      <c r="C383" t="s">
        <v>642</v>
      </c>
      <c r="D383">
        <v>5</v>
      </c>
      <c r="E383" t="s">
        <v>643</v>
      </c>
      <c r="F383" t="s">
        <v>1375</v>
      </c>
      <c r="G383" t="s">
        <v>1371</v>
      </c>
      <c r="H383" t="s">
        <v>1372</v>
      </c>
      <c r="I383" t="s">
        <v>1691</v>
      </c>
      <c r="J383" t="s">
        <v>1374</v>
      </c>
      <c r="K383" t="s">
        <v>39</v>
      </c>
      <c r="L383" t="s">
        <v>602</v>
      </c>
    </row>
    <row r="384" spans="1:12" x14ac:dyDescent="0.3">
      <c r="A384">
        <v>15</v>
      </c>
      <c r="B384" t="s">
        <v>641</v>
      </c>
      <c r="C384" t="s">
        <v>642</v>
      </c>
      <c r="D384">
        <v>5</v>
      </c>
      <c r="E384" t="s">
        <v>643</v>
      </c>
      <c r="F384" t="s">
        <v>1377</v>
      </c>
      <c r="G384" t="s">
        <v>1378</v>
      </c>
      <c r="H384" t="s">
        <v>1379</v>
      </c>
      <c r="I384" t="s">
        <v>1692</v>
      </c>
      <c r="J384" t="s">
        <v>1381</v>
      </c>
      <c r="K384" t="s">
        <v>39</v>
      </c>
      <c r="L384" t="s">
        <v>602</v>
      </c>
    </row>
    <row r="385" spans="1:12" x14ac:dyDescent="0.3">
      <c r="A385">
        <v>15</v>
      </c>
      <c r="B385" t="s">
        <v>641</v>
      </c>
      <c r="C385" t="s">
        <v>642</v>
      </c>
      <c r="D385">
        <v>5</v>
      </c>
      <c r="E385" t="s">
        <v>643</v>
      </c>
      <c r="F385" t="s">
        <v>1382</v>
      </c>
      <c r="G385" t="s">
        <v>1383</v>
      </c>
      <c r="H385" t="s">
        <v>1384</v>
      </c>
      <c r="I385" t="s">
        <v>1693</v>
      </c>
      <c r="J385" t="s">
        <v>1386</v>
      </c>
      <c r="K385" t="s">
        <v>39</v>
      </c>
      <c r="L385" t="s">
        <v>602</v>
      </c>
    </row>
    <row r="386" spans="1:12" x14ac:dyDescent="0.3">
      <c r="A386">
        <v>16</v>
      </c>
      <c r="B386" t="s">
        <v>646</v>
      </c>
      <c r="C386" t="s">
        <v>647</v>
      </c>
      <c r="D386">
        <v>5</v>
      </c>
      <c r="E386" t="s">
        <v>648</v>
      </c>
      <c r="F386" t="s">
        <v>1369</v>
      </c>
      <c r="G386" t="s">
        <v>57</v>
      </c>
      <c r="H386" t="s">
        <v>122</v>
      </c>
      <c r="I386" t="s">
        <v>650</v>
      </c>
      <c r="J386" t="s">
        <v>60</v>
      </c>
      <c r="K386" t="s">
        <v>39</v>
      </c>
      <c r="L386" t="s">
        <v>602</v>
      </c>
    </row>
    <row r="387" spans="1:12" x14ac:dyDescent="0.3">
      <c r="A387">
        <v>16</v>
      </c>
      <c r="B387" t="s">
        <v>646</v>
      </c>
      <c r="C387" t="s">
        <v>647</v>
      </c>
      <c r="D387">
        <v>5</v>
      </c>
      <c r="E387" t="s">
        <v>648</v>
      </c>
      <c r="F387" t="s">
        <v>1370</v>
      </c>
      <c r="G387" t="s">
        <v>1475</v>
      </c>
      <c r="H387" t="s">
        <v>1476</v>
      </c>
      <c r="I387" t="s">
        <v>1694</v>
      </c>
      <c r="J387" t="s">
        <v>1478</v>
      </c>
      <c r="K387" t="s">
        <v>39</v>
      </c>
      <c r="L387" t="s">
        <v>602</v>
      </c>
    </row>
    <row r="388" spans="1:12" x14ac:dyDescent="0.3">
      <c r="A388">
        <v>16</v>
      </c>
      <c r="B388" t="s">
        <v>646</v>
      </c>
      <c r="C388" t="s">
        <v>647</v>
      </c>
      <c r="D388">
        <v>5</v>
      </c>
      <c r="E388" t="s">
        <v>648</v>
      </c>
      <c r="F388" t="s">
        <v>1375</v>
      </c>
      <c r="G388" t="s">
        <v>1371</v>
      </c>
      <c r="H388" t="s">
        <v>1372</v>
      </c>
      <c r="I388" t="s">
        <v>1695</v>
      </c>
      <c r="J388" t="s">
        <v>1374</v>
      </c>
      <c r="K388" t="s">
        <v>39</v>
      </c>
      <c r="L388" t="s">
        <v>602</v>
      </c>
    </row>
    <row r="389" spans="1:12" x14ac:dyDescent="0.3">
      <c r="A389">
        <v>16</v>
      </c>
      <c r="B389" t="s">
        <v>646</v>
      </c>
      <c r="C389" t="s">
        <v>647</v>
      </c>
      <c r="D389">
        <v>5</v>
      </c>
      <c r="E389" t="s">
        <v>648</v>
      </c>
      <c r="F389" t="s">
        <v>1377</v>
      </c>
      <c r="G389" t="s">
        <v>1378</v>
      </c>
      <c r="H389" t="s">
        <v>1379</v>
      </c>
      <c r="I389" t="s">
        <v>1696</v>
      </c>
      <c r="J389" t="s">
        <v>1381</v>
      </c>
      <c r="K389" t="s">
        <v>39</v>
      </c>
      <c r="L389" t="s">
        <v>602</v>
      </c>
    </row>
    <row r="390" spans="1:12" x14ac:dyDescent="0.3">
      <c r="A390">
        <v>16</v>
      </c>
      <c r="B390" t="s">
        <v>646</v>
      </c>
      <c r="C390" t="s">
        <v>647</v>
      </c>
      <c r="D390">
        <v>5</v>
      </c>
      <c r="E390" t="s">
        <v>648</v>
      </c>
      <c r="F390" t="s">
        <v>1382</v>
      </c>
      <c r="G390" t="s">
        <v>1383</v>
      </c>
      <c r="H390" t="s">
        <v>1384</v>
      </c>
      <c r="I390" t="s">
        <v>1697</v>
      </c>
      <c r="J390" t="s">
        <v>1386</v>
      </c>
      <c r="K390" t="s">
        <v>39</v>
      </c>
      <c r="L390" t="s">
        <v>602</v>
      </c>
    </row>
    <row r="391" spans="1:12" x14ac:dyDescent="0.3">
      <c r="A391">
        <v>17</v>
      </c>
      <c r="B391" t="s">
        <v>651</v>
      </c>
      <c r="C391" t="s">
        <v>652</v>
      </c>
      <c r="D391">
        <v>5</v>
      </c>
      <c r="E391" t="s">
        <v>653</v>
      </c>
      <c r="F391" t="s">
        <v>1369</v>
      </c>
      <c r="G391" t="s">
        <v>57</v>
      </c>
      <c r="H391" t="s">
        <v>122</v>
      </c>
      <c r="I391" t="s">
        <v>655</v>
      </c>
      <c r="J391" t="s">
        <v>60</v>
      </c>
      <c r="K391" t="s">
        <v>39</v>
      </c>
      <c r="L391" t="s">
        <v>602</v>
      </c>
    </row>
    <row r="392" spans="1:12" x14ac:dyDescent="0.3">
      <c r="A392">
        <v>17</v>
      </c>
      <c r="B392" t="s">
        <v>651</v>
      </c>
      <c r="C392" t="s">
        <v>652</v>
      </c>
      <c r="D392">
        <v>5</v>
      </c>
      <c r="E392" t="s">
        <v>653</v>
      </c>
      <c r="F392" t="s">
        <v>1370</v>
      </c>
      <c r="G392" t="s">
        <v>1371</v>
      </c>
      <c r="H392" t="s">
        <v>1372</v>
      </c>
      <c r="I392" t="s">
        <v>1698</v>
      </c>
      <c r="J392" t="s">
        <v>1374</v>
      </c>
      <c r="K392" t="s">
        <v>39</v>
      </c>
      <c r="L392" t="s">
        <v>602</v>
      </c>
    </row>
    <row r="393" spans="1:12" x14ac:dyDescent="0.3">
      <c r="A393">
        <v>17</v>
      </c>
      <c r="B393" t="s">
        <v>651</v>
      </c>
      <c r="C393" t="s">
        <v>652</v>
      </c>
      <c r="D393">
        <v>5</v>
      </c>
      <c r="E393" t="s">
        <v>653</v>
      </c>
      <c r="F393" t="s">
        <v>1375</v>
      </c>
      <c r="G393" t="s">
        <v>1371</v>
      </c>
      <c r="H393" t="s">
        <v>1372</v>
      </c>
      <c r="I393" t="s">
        <v>1699</v>
      </c>
      <c r="J393" t="s">
        <v>1374</v>
      </c>
      <c r="K393" t="s">
        <v>39</v>
      </c>
      <c r="L393" t="s">
        <v>602</v>
      </c>
    </row>
    <row r="394" spans="1:12" x14ac:dyDescent="0.3">
      <c r="A394">
        <v>17</v>
      </c>
      <c r="B394" t="s">
        <v>651</v>
      </c>
      <c r="C394" t="s">
        <v>652</v>
      </c>
      <c r="D394">
        <v>5</v>
      </c>
      <c r="E394" t="s">
        <v>653</v>
      </c>
      <c r="F394" t="s">
        <v>1377</v>
      </c>
      <c r="G394" t="s">
        <v>1378</v>
      </c>
      <c r="H394" t="s">
        <v>1379</v>
      </c>
      <c r="I394" t="s">
        <v>1700</v>
      </c>
      <c r="J394" t="s">
        <v>1381</v>
      </c>
      <c r="K394" t="s">
        <v>39</v>
      </c>
      <c r="L394" t="s">
        <v>602</v>
      </c>
    </row>
    <row r="395" spans="1:12" x14ac:dyDescent="0.3">
      <c r="A395">
        <v>17</v>
      </c>
      <c r="B395" t="s">
        <v>651</v>
      </c>
      <c r="C395" t="s">
        <v>652</v>
      </c>
      <c r="D395">
        <v>5</v>
      </c>
      <c r="E395" t="s">
        <v>653</v>
      </c>
      <c r="F395" t="s">
        <v>1382</v>
      </c>
      <c r="G395" t="s">
        <v>1383</v>
      </c>
      <c r="H395" t="s">
        <v>1384</v>
      </c>
      <c r="I395" t="s">
        <v>1701</v>
      </c>
      <c r="J395" t="s">
        <v>1386</v>
      </c>
      <c r="K395" t="s">
        <v>39</v>
      </c>
      <c r="L395" t="s">
        <v>602</v>
      </c>
    </row>
    <row r="396" spans="1:12" x14ac:dyDescent="0.3">
      <c r="A396">
        <v>18</v>
      </c>
      <c r="B396" t="s">
        <v>656</v>
      </c>
      <c r="C396" t="s">
        <v>657</v>
      </c>
      <c r="D396">
        <v>5</v>
      </c>
      <c r="E396" t="s">
        <v>658</v>
      </c>
      <c r="F396" t="s">
        <v>1369</v>
      </c>
      <c r="G396" t="s">
        <v>57</v>
      </c>
      <c r="H396" t="s">
        <v>663</v>
      </c>
      <c r="I396" t="s">
        <v>662</v>
      </c>
      <c r="J396" t="s">
        <v>664</v>
      </c>
      <c r="K396" t="s">
        <v>39</v>
      </c>
      <c r="L396" t="s">
        <v>602</v>
      </c>
    </row>
    <row r="397" spans="1:12" x14ac:dyDescent="0.3">
      <c r="A397">
        <v>18</v>
      </c>
      <c r="B397" t="s">
        <v>656</v>
      </c>
      <c r="C397" t="s">
        <v>657</v>
      </c>
      <c r="D397">
        <v>5</v>
      </c>
      <c r="E397" t="s">
        <v>658</v>
      </c>
      <c r="F397" t="s">
        <v>1370</v>
      </c>
      <c r="G397" t="s">
        <v>1371</v>
      </c>
      <c r="H397" t="s">
        <v>1702</v>
      </c>
      <c r="I397" t="s">
        <v>1703</v>
      </c>
      <c r="J397" t="s">
        <v>1704</v>
      </c>
      <c r="K397" t="s">
        <v>39</v>
      </c>
      <c r="L397" t="s">
        <v>602</v>
      </c>
    </row>
    <row r="398" spans="1:12" x14ac:dyDescent="0.3">
      <c r="A398">
        <v>18</v>
      </c>
      <c r="B398" t="s">
        <v>656</v>
      </c>
      <c r="C398" t="s">
        <v>657</v>
      </c>
      <c r="D398">
        <v>5</v>
      </c>
      <c r="E398" t="s">
        <v>658</v>
      </c>
      <c r="F398" t="s">
        <v>1375</v>
      </c>
      <c r="G398" t="s">
        <v>1371</v>
      </c>
      <c r="H398" t="s">
        <v>1702</v>
      </c>
      <c r="I398" t="s">
        <v>1705</v>
      </c>
      <c r="J398" t="s">
        <v>1704</v>
      </c>
      <c r="K398" t="s">
        <v>39</v>
      </c>
      <c r="L398" t="s">
        <v>602</v>
      </c>
    </row>
    <row r="399" spans="1:12" x14ac:dyDescent="0.3">
      <c r="A399">
        <v>18</v>
      </c>
      <c r="B399" t="s">
        <v>656</v>
      </c>
      <c r="C399" t="s">
        <v>657</v>
      </c>
      <c r="D399">
        <v>5</v>
      </c>
      <c r="E399" t="s">
        <v>658</v>
      </c>
      <c r="F399" t="s">
        <v>1377</v>
      </c>
      <c r="G399" t="s">
        <v>1378</v>
      </c>
      <c r="H399" t="s">
        <v>1379</v>
      </c>
      <c r="I399" t="s">
        <v>1706</v>
      </c>
      <c r="J399" t="s">
        <v>1381</v>
      </c>
      <c r="K399" t="s">
        <v>39</v>
      </c>
      <c r="L399" t="s">
        <v>602</v>
      </c>
    </row>
    <row r="400" spans="1:12" x14ac:dyDescent="0.3">
      <c r="A400">
        <v>18</v>
      </c>
      <c r="B400" t="s">
        <v>656</v>
      </c>
      <c r="C400" t="s">
        <v>657</v>
      </c>
      <c r="D400">
        <v>5</v>
      </c>
      <c r="E400" t="s">
        <v>658</v>
      </c>
      <c r="F400" t="s">
        <v>1382</v>
      </c>
      <c r="G400" t="s">
        <v>1383</v>
      </c>
      <c r="H400" t="s">
        <v>1707</v>
      </c>
      <c r="I400" t="s">
        <v>1708</v>
      </c>
      <c r="J400" t="s">
        <v>1386</v>
      </c>
      <c r="K400" t="s">
        <v>39</v>
      </c>
      <c r="L400" t="s">
        <v>602</v>
      </c>
    </row>
    <row r="401" spans="1:12" x14ac:dyDescent="0.3">
      <c r="A401">
        <v>1</v>
      </c>
      <c r="B401" t="s">
        <v>666</v>
      </c>
      <c r="C401" t="s">
        <v>667</v>
      </c>
      <c r="D401">
        <v>6</v>
      </c>
      <c r="E401" t="s">
        <v>668</v>
      </c>
      <c r="F401" t="s">
        <v>1369</v>
      </c>
      <c r="G401" t="s">
        <v>57</v>
      </c>
      <c r="H401" t="s">
        <v>59</v>
      </c>
      <c r="I401" t="s">
        <v>671</v>
      </c>
      <c r="J401" t="s">
        <v>60</v>
      </c>
      <c r="K401" t="s">
        <v>39</v>
      </c>
      <c r="L401" t="s">
        <v>602</v>
      </c>
    </row>
    <row r="402" spans="1:12" x14ac:dyDescent="0.3">
      <c r="A402">
        <v>1</v>
      </c>
      <c r="B402" t="s">
        <v>666</v>
      </c>
      <c r="C402" t="s">
        <v>667</v>
      </c>
      <c r="D402">
        <v>6</v>
      </c>
      <c r="E402" t="s">
        <v>668</v>
      </c>
      <c r="F402" t="s">
        <v>1370</v>
      </c>
      <c r="G402" t="s">
        <v>1371</v>
      </c>
      <c r="H402" t="s">
        <v>1372</v>
      </c>
      <c r="I402" t="s">
        <v>1668</v>
      </c>
      <c r="J402" t="s">
        <v>1374</v>
      </c>
      <c r="K402" t="s">
        <v>39</v>
      </c>
      <c r="L402" t="s">
        <v>602</v>
      </c>
    </row>
    <row r="403" spans="1:12" x14ac:dyDescent="0.3">
      <c r="A403">
        <v>1</v>
      </c>
      <c r="B403" t="s">
        <v>666</v>
      </c>
      <c r="C403" t="s">
        <v>667</v>
      </c>
      <c r="D403">
        <v>6</v>
      </c>
      <c r="E403" t="s">
        <v>668</v>
      </c>
      <c r="F403" t="s">
        <v>1375</v>
      </c>
      <c r="G403" t="s">
        <v>1371</v>
      </c>
      <c r="H403" t="s">
        <v>1372</v>
      </c>
      <c r="I403" t="s">
        <v>1709</v>
      </c>
      <c r="J403" t="s">
        <v>1374</v>
      </c>
      <c r="K403" t="s">
        <v>39</v>
      </c>
      <c r="L403" t="s">
        <v>602</v>
      </c>
    </row>
    <row r="404" spans="1:12" x14ac:dyDescent="0.3">
      <c r="A404">
        <v>1</v>
      </c>
      <c r="B404" t="s">
        <v>666</v>
      </c>
      <c r="C404" t="s">
        <v>667</v>
      </c>
      <c r="D404">
        <v>6</v>
      </c>
      <c r="E404" t="s">
        <v>668</v>
      </c>
      <c r="F404" t="s">
        <v>1377</v>
      </c>
      <c r="G404" t="s">
        <v>1378</v>
      </c>
      <c r="H404" t="s">
        <v>1379</v>
      </c>
      <c r="I404" t="s">
        <v>1710</v>
      </c>
      <c r="J404" t="s">
        <v>1381</v>
      </c>
      <c r="K404" t="s">
        <v>39</v>
      </c>
      <c r="L404" t="s">
        <v>602</v>
      </c>
    </row>
    <row r="405" spans="1:12" x14ac:dyDescent="0.3">
      <c r="A405">
        <v>1</v>
      </c>
      <c r="B405" t="s">
        <v>666</v>
      </c>
      <c r="C405" t="s">
        <v>667</v>
      </c>
      <c r="D405">
        <v>6</v>
      </c>
      <c r="E405" t="s">
        <v>668</v>
      </c>
      <c r="F405" t="s">
        <v>1382</v>
      </c>
      <c r="G405" t="s">
        <v>1383</v>
      </c>
      <c r="H405" t="s">
        <v>1384</v>
      </c>
      <c r="I405" t="s">
        <v>1711</v>
      </c>
      <c r="J405" t="s">
        <v>1386</v>
      </c>
      <c r="K405" t="s">
        <v>39</v>
      </c>
      <c r="L405" t="s">
        <v>602</v>
      </c>
    </row>
    <row r="406" spans="1:12" x14ac:dyDescent="0.3">
      <c r="A406">
        <v>2</v>
      </c>
      <c r="B406" t="s">
        <v>672</v>
      </c>
      <c r="C406" t="s">
        <v>673</v>
      </c>
      <c r="D406">
        <v>6</v>
      </c>
      <c r="E406" t="s">
        <v>674</v>
      </c>
      <c r="F406" t="s">
        <v>1369</v>
      </c>
      <c r="G406" t="s">
        <v>57</v>
      </c>
      <c r="H406" t="s">
        <v>59</v>
      </c>
      <c r="I406" t="s">
        <v>676</v>
      </c>
      <c r="J406" t="s">
        <v>60</v>
      </c>
      <c r="K406" t="s">
        <v>39</v>
      </c>
      <c r="L406" t="s">
        <v>602</v>
      </c>
    </row>
    <row r="407" spans="1:12" x14ac:dyDescent="0.3">
      <c r="A407">
        <v>2</v>
      </c>
      <c r="B407" t="s">
        <v>672</v>
      </c>
      <c r="C407" t="s">
        <v>673</v>
      </c>
      <c r="D407">
        <v>6</v>
      </c>
      <c r="E407" t="s">
        <v>674</v>
      </c>
      <c r="F407" t="s">
        <v>1370</v>
      </c>
      <c r="G407" t="s">
        <v>1371</v>
      </c>
      <c r="H407" t="s">
        <v>1372</v>
      </c>
      <c r="I407" t="s">
        <v>1712</v>
      </c>
      <c r="J407" t="s">
        <v>1374</v>
      </c>
      <c r="K407" t="s">
        <v>39</v>
      </c>
      <c r="L407" t="s">
        <v>602</v>
      </c>
    </row>
    <row r="408" spans="1:12" x14ac:dyDescent="0.3">
      <c r="A408">
        <v>2</v>
      </c>
      <c r="B408" t="s">
        <v>672</v>
      </c>
      <c r="C408" t="s">
        <v>673</v>
      </c>
      <c r="D408">
        <v>6</v>
      </c>
      <c r="E408" t="s">
        <v>674</v>
      </c>
      <c r="F408" t="s">
        <v>1375</v>
      </c>
      <c r="G408" t="s">
        <v>1371</v>
      </c>
      <c r="H408" t="s">
        <v>1372</v>
      </c>
      <c r="I408" t="s">
        <v>1713</v>
      </c>
      <c r="J408" t="s">
        <v>1374</v>
      </c>
      <c r="K408" t="s">
        <v>39</v>
      </c>
      <c r="L408" t="s">
        <v>602</v>
      </c>
    </row>
    <row r="409" spans="1:12" x14ac:dyDescent="0.3">
      <c r="A409">
        <v>2</v>
      </c>
      <c r="B409" t="s">
        <v>672</v>
      </c>
      <c r="C409" t="s">
        <v>673</v>
      </c>
      <c r="D409">
        <v>6</v>
      </c>
      <c r="E409" t="s">
        <v>674</v>
      </c>
      <c r="F409" t="s">
        <v>1377</v>
      </c>
      <c r="G409" t="s">
        <v>1378</v>
      </c>
      <c r="H409" t="s">
        <v>1379</v>
      </c>
      <c r="I409" t="s">
        <v>1714</v>
      </c>
      <c r="J409" t="s">
        <v>1381</v>
      </c>
      <c r="K409" t="s">
        <v>39</v>
      </c>
      <c r="L409" t="s">
        <v>602</v>
      </c>
    </row>
    <row r="410" spans="1:12" x14ac:dyDescent="0.3">
      <c r="A410">
        <v>2</v>
      </c>
      <c r="B410" t="s">
        <v>672</v>
      </c>
      <c r="C410" t="s">
        <v>673</v>
      </c>
      <c r="D410">
        <v>6</v>
      </c>
      <c r="E410" t="s">
        <v>674</v>
      </c>
      <c r="F410" t="s">
        <v>1382</v>
      </c>
      <c r="G410" t="s">
        <v>1383</v>
      </c>
      <c r="H410" t="s">
        <v>1384</v>
      </c>
      <c r="I410" t="s">
        <v>1715</v>
      </c>
      <c r="J410" t="s">
        <v>1386</v>
      </c>
      <c r="K410" t="s">
        <v>39</v>
      </c>
      <c r="L410" t="s">
        <v>602</v>
      </c>
    </row>
    <row r="411" spans="1:12" x14ac:dyDescent="0.3">
      <c r="A411">
        <v>3</v>
      </c>
      <c r="B411" t="s">
        <v>677</v>
      </c>
      <c r="C411" t="s">
        <v>678</v>
      </c>
      <c r="D411">
        <v>6</v>
      </c>
      <c r="E411" t="s">
        <v>679</v>
      </c>
      <c r="F411" t="s">
        <v>1369</v>
      </c>
      <c r="G411" t="s">
        <v>57</v>
      </c>
      <c r="H411" t="s">
        <v>122</v>
      </c>
      <c r="I411" t="s">
        <v>682</v>
      </c>
      <c r="J411" t="s">
        <v>60</v>
      </c>
      <c r="K411" t="s">
        <v>39</v>
      </c>
      <c r="L411" t="s">
        <v>602</v>
      </c>
    </row>
    <row r="412" spans="1:12" x14ac:dyDescent="0.3">
      <c r="A412">
        <v>3</v>
      </c>
      <c r="B412" t="s">
        <v>677</v>
      </c>
      <c r="C412" t="s">
        <v>678</v>
      </c>
      <c r="D412">
        <v>6</v>
      </c>
      <c r="E412" t="s">
        <v>679</v>
      </c>
      <c r="F412" t="s">
        <v>1370</v>
      </c>
      <c r="G412" t="s">
        <v>1371</v>
      </c>
      <c r="H412" t="s">
        <v>1372</v>
      </c>
      <c r="I412" t="s">
        <v>1716</v>
      </c>
      <c r="J412" t="s">
        <v>1374</v>
      </c>
      <c r="K412" t="s">
        <v>39</v>
      </c>
      <c r="L412" t="s">
        <v>602</v>
      </c>
    </row>
    <row r="413" spans="1:12" x14ac:dyDescent="0.3">
      <c r="A413">
        <v>3</v>
      </c>
      <c r="B413" t="s">
        <v>677</v>
      </c>
      <c r="C413" t="s">
        <v>678</v>
      </c>
      <c r="D413">
        <v>6</v>
      </c>
      <c r="E413" t="s">
        <v>679</v>
      </c>
      <c r="F413" t="s">
        <v>1375</v>
      </c>
      <c r="G413" t="s">
        <v>1371</v>
      </c>
      <c r="H413" t="s">
        <v>1372</v>
      </c>
      <c r="I413" t="s">
        <v>1717</v>
      </c>
      <c r="J413" t="s">
        <v>1374</v>
      </c>
      <c r="K413" t="s">
        <v>39</v>
      </c>
      <c r="L413" t="s">
        <v>602</v>
      </c>
    </row>
    <row r="414" spans="1:12" x14ac:dyDescent="0.3">
      <c r="A414">
        <v>3</v>
      </c>
      <c r="B414" t="s">
        <v>677</v>
      </c>
      <c r="C414" t="s">
        <v>678</v>
      </c>
      <c r="D414">
        <v>6</v>
      </c>
      <c r="E414" t="s">
        <v>679</v>
      </c>
      <c r="F414" t="s">
        <v>1377</v>
      </c>
      <c r="G414" t="s">
        <v>1378</v>
      </c>
      <c r="H414" t="s">
        <v>1379</v>
      </c>
      <c r="I414" t="s">
        <v>1718</v>
      </c>
      <c r="J414" t="s">
        <v>1381</v>
      </c>
      <c r="K414" t="s">
        <v>39</v>
      </c>
      <c r="L414" t="s">
        <v>602</v>
      </c>
    </row>
    <row r="415" spans="1:12" x14ac:dyDescent="0.3">
      <c r="A415">
        <v>3</v>
      </c>
      <c r="B415" t="s">
        <v>677</v>
      </c>
      <c r="C415" t="s">
        <v>678</v>
      </c>
      <c r="D415">
        <v>6</v>
      </c>
      <c r="E415" t="s">
        <v>679</v>
      </c>
      <c r="F415" t="s">
        <v>1382</v>
      </c>
      <c r="G415" t="s">
        <v>1383</v>
      </c>
      <c r="H415" t="s">
        <v>1384</v>
      </c>
      <c r="I415" t="s">
        <v>1719</v>
      </c>
      <c r="J415" t="s">
        <v>1386</v>
      </c>
      <c r="K415" t="s">
        <v>39</v>
      </c>
      <c r="L415" t="s">
        <v>602</v>
      </c>
    </row>
    <row r="416" spans="1:12" x14ac:dyDescent="0.3">
      <c r="A416">
        <v>4</v>
      </c>
      <c r="B416" t="s">
        <v>683</v>
      </c>
      <c r="C416" t="s">
        <v>684</v>
      </c>
      <c r="D416">
        <v>6</v>
      </c>
      <c r="E416" t="s">
        <v>685</v>
      </c>
      <c r="F416" t="s">
        <v>1369</v>
      </c>
      <c r="G416" t="s">
        <v>57</v>
      </c>
      <c r="H416" t="s">
        <v>122</v>
      </c>
      <c r="I416" t="s">
        <v>690</v>
      </c>
      <c r="J416" t="s">
        <v>60</v>
      </c>
      <c r="K416" t="s">
        <v>39</v>
      </c>
      <c r="L416" t="s">
        <v>602</v>
      </c>
    </row>
    <row r="417" spans="1:12" x14ac:dyDescent="0.3">
      <c r="A417">
        <v>4</v>
      </c>
      <c r="B417" t="s">
        <v>683</v>
      </c>
      <c r="C417" t="s">
        <v>684</v>
      </c>
      <c r="D417">
        <v>6</v>
      </c>
      <c r="E417" t="s">
        <v>685</v>
      </c>
      <c r="F417" t="s">
        <v>1370</v>
      </c>
      <c r="G417" t="s">
        <v>1371</v>
      </c>
      <c r="H417" t="s">
        <v>1372</v>
      </c>
      <c r="I417" t="s">
        <v>1720</v>
      </c>
      <c r="J417" t="s">
        <v>1374</v>
      </c>
      <c r="K417" t="s">
        <v>39</v>
      </c>
      <c r="L417" t="s">
        <v>602</v>
      </c>
    </row>
    <row r="418" spans="1:12" x14ac:dyDescent="0.3">
      <c r="A418">
        <v>4</v>
      </c>
      <c r="B418" t="s">
        <v>683</v>
      </c>
      <c r="C418" t="s">
        <v>684</v>
      </c>
      <c r="D418">
        <v>6</v>
      </c>
      <c r="E418" t="s">
        <v>685</v>
      </c>
      <c r="F418" t="s">
        <v>1375</v>
      </c>
      <c r="G418" t="s">
        <v>1371</v>
      </c>
      <c r="H418" t="s">
        <v>1372</v>
      </c>
      <c r="I418" t="s">
        <v>1721</v>
      </c>
      <c r="J418" t="s">
        <v>1374</v>
      </c>
      <c r="K418" t="s">
        <v>39</v>
      </c>
      <c r="L418" t="s">
        <v>602</v>
      </c>
    </row>
    <row r="419" spans="1:12" x14ac:dyDescent="0.3">
      <c r="A419">
        <v>4</v>
      </c>
      <c r="B419" t="s">
        <v>683</v>
      </c>
      <c r="C419" t="s">
        <v>684</v>
      </c>
      <c r="D419">
        <v>6</v>
      </c>
      <c r="E419" t="s">
        <v>685</v>
      </c>
      <c r="F419" t="s">
        <v>1377</v>
      </c>
      <c r="G419" t="s">
        <v>1378</v>
      </c>
      <c r="H419" t="s">
        <v>1379</v>
      </c>
      <c r="I419" t="s">
        <v>1722</v>
      </c>
      <c r="J419" t="s">
        <v>1381</v>
      </c>
      <c r="K419" t="s">
        <v>39</v>
      </c>
      <c r="L419" t="s">
        <v>602</v>
      </c>
    </row>
    <row r="420" spans="1:12" x14ac:dyDescent="0.3">
      <c r="A420">
        <v>4</v>
      </c>
      <c r="B420" t="s">
        <v>683</v>
      </c>
      <c r="C420" t="s">
        <v>684</v>
      </c>
      <c r="D420">
        <v>6</v>
      </c>
      <c r="E420" t="s">
        <v>685</v>
      </c>
      <c r="F420" t="s">
        <v>1382</v>
      </c>
      <c r="G420" t="s">
        <v>1383</v>
      </c>
      <c r="H420" t="s">
        <v>1384</v>
      </c>
      <c r="I420" t="s">
        <v>1723</v>
      </c>
      <c r="J420" t="s">
        <v>1386</v>
      </c>
      <c r="K420" t="s">
        <v>39</v>
      </c>
      <c r="L420" t="s">
        <v>602</v>
      </c>
    </row>
    <row r="421" spans="1:12" x14ac:dyDescent="0.3">
      <c r="A421">
        <v>5</v>
      </c>
      <c r="B421" t="s">
        <v>691</v>
      </c>
      <c r="C421" t="s">
        <v>692</v>
      </c>
      <c r="D421">
        <v>6</v>
      </c>
      <c r="E421" t="s">
        <v>693</v>
      </c>
      <c r="F421" t="s">
        <v>1369</v>
      </c>
      <c r="G421" t="s">
        <v>57</v>
      </c>
      <c r="H421" t="s">
        <v>59</v>
      </c>
      <c r="I421" t="s">
        <v>695</v>
      </c>
      <c r="J421" t="s">
        <v>60</v>
      </c>
      <c r="K421" t="s">
        <v>39</v>
      </c>
      <c r="L421" t="s">
        <v>602</v>
      </c>
    </row>
    <row r="422" spans="1:12" x14ac:dyDescent="0.3">
      <c r="A422">
        <v>5</v>
      </c>
      <c r="B422" t="s">
        <v>691</v>
      </c>
      <c r="C422" t="s">
        <v>692</v>
      </c>
      <c r="D422">
        <v>6</v>
      </c>
      <c r="E422" t="s">
        <v>693</v>
      </c>
      <c r="F422" t="s">
        <v>1370</v>
      </c>
      <c r="G422" t="s">
        <v>1371</v>
      </c>
      <c r="H422" t="s">
        <v>1372</v>
      </c>
      <c r="I422" t="s">
        <v>1724</v>
      </c>
      <c r="J422" t="s">
        <v>1374</v>
      </c>
      <c r="K422" t="s">
        <v>39</v>
      </c>
      <c r="L422" t="s">
        <v>602</v>
      </c>
    </row>
    <row r="423" spans="1:12" x14ac:dyDescent="0.3">
      <c r="A423">
        <v>5</v>
      </c>
      <c r="B423" t="s">
        <v>691</v>
      </c>
      <c r="C423" t="s">
        <v>692</v>
      </c>
      <c r="D423">
        <v>6</v>
      </c>
      <c r="E423" t="s">
        <v>693</v>
      </c>
      <c r="F423" t="s">
        <v>1375</v>
      </c>
      <c r="G423" t="s">
        <v>1371</v>
      </c>
      <c r="H423" t="s">
        <v>1372</v>
      </c>
      <c r="I423" t="s">
        <v>1725</v>
      </c>
      <c r="J423" t="s">
        <v>1374</v>
      </c>
      <c r="K423" t="s">
        <v>39</v>
      </c>
      <c r="L423" t="s">
        <v>602</v>
      </c>
    </row>
    <row r="424" spans="1:12" x14ac:dyDescent="0.3">
      <c r="A424">
        <v>5</v>
      </c>
      <c r="B424" t="s">
        <v>691</v>
      </c>
      <c r="C424" t="s">
        <v>692</v>
      </c>
      <c r="D424">
        <v>6</v>
      </c>
      <c r="E424" t="s">
        <v>693</v>
      </c>
      <c r="F424" t="s">
        <v>1377</v>
      </c>
      <c r="G424" t="s">
        <v>1378</v>
      </c>
      <c r="H424" t="s">
        <v>1379</v>
      </c>
      <c r="I424" t="s">
        <v>1726</v>
      </c>
      <c r="J424" t="s">
        <v>1381</v>
      </c>
      <c r="K424" t="s">
        <v>39</v>
      </c>
      <c r="L424" t="s">
        <v>602</v>
      </c>
    </row>
    <row r="425" spans="1:12" x14ac:dyDescent="0.3">
      <c r="A425">
        <v>5</v>
      </c>
      <c r="B425" t="s">
        <v>691</v>
      </c>
      <c r="C425" t="s">
        <v>692</v>
      </c>
      <c r="D425">
        <v>6</v>
      </c>
      <c r="E425" t="s">
        <v>693</v>
      </c>
      <c r="F425" t="s">
        <v>1382</v>
      </c>
      <c r="G425" t="s">
        <v>1383</v>
      </c>
      <c r="H425" t="s">
        <v>1384</v>
      </c>
      <c r="I425" t="s">
        <v>1727</v>
      </c>
      <c r="J425" t="s">
        <v>1386</v>
      </c>
      <c r="K425" t="s">
        <v>39</v>
      </c>
      <c r="L425" t="s">
        <v>602</v>
      </c>
    </row>
    <row r="426" spans="1:12" x14ac:dyDescent="0.3">
      <c r="A426">
        <v>6</v>
      </c>
      <c r="B426" t="s">
        <v>696</v>
      </c>
      <c r="C426" t="s">
        <v>697</v>
      </c>
      <c r="D426">
        <v>6</v>
      </c>
      <c r="E426" t="s">
        <v>698</v>
      </c>
      <c r="F426" t="s">
        <v>1369</v>
      </c>
      <c r="G426" t="s">
        <v>57</v>
      </c>
      <c r="H426" t="s">
        <v>59</v>
      </c>
      <c r="I426" t="s">
        <v>702</v>
      </c>
      <c r="J426" t="s">
        <v>60</v>
      </c>
      <c r="K426" t="s">
        <v>39</v>
      </c>
      <c r="L426" t="s">
        <v>699</v>
      </c>
    </row>
    <row r="427" spans="1:12" x14ac:dyDescent="0.3">
      <c r="A427">
        <v>6</v>
      </c>
      <c r="B427" t="s">
        <v>696</v>
      </c>
      <c r="C427" t="s">
        <v>697</v>
      </c>
      <c r="D427">
        <v>6</v>
      </c>
      <c r="E427" t="s">
        <v>698</v>
      </c>
      <c r="F427" t="s">
        <v>1370</v>
      </c>
      <c r="G427" t="s">
        <v>1371</v>
      </c>
      <c r="H427" t="s">
        <v>1372</v>
      </c>
      <c r="I427" t="s">
        <v>1728</v>
      </c>
      <c r="J427" t="s">
        <v>1374</v>
      </c>
      <c r="K427" t="s">
        <v>39</v>
      </c>
      <c r="L427" t="s">
        <v>699</v>
      </c>
    </row>
    <row r="428" spans="1:12" x14ac:dyDescent="0.3">
      <c r="A428">
        <v>6</v>
      </c>
      <c r="B428" t="s">
        <v>696</v>
      </c>
      <c r="C428" t="s">
        <v>697</v>
      </c>
      <c r="D428">
        <v>6</v>
      </c>
      <c r="E428" t="s">
        <v>698</v>
      </c>
      <c r="F428" t="s">
        <v>1375</v>
      </c>
      <c r="G428" t="s">
        <v>1371</v>
      </c>
      <c r="H428" t="s">
        <v>1372</v>
      </c>
      <c r="I428" t="s">
        <v>1729</v>
      </c>
      <c r="J428" t="s">
        <v>1374</v>
      </c>
      <c r="K428" t="s">
        <v>39</v>
      </c>
      <c r="L428" t="s">
        <v>699</v>
      </c>
    </row>
    <row r="429" spans="1:12" x14ac:dyDescent="0.3">
      <c r="A429">
        <v>6</v>
      </c>
      <c r="B429" t="s">
        <v>696</v>
      </c>
      <c r="C429" t="s">
        <v>697</v>
      </c>
      <c r="D429">
        <v>6</v>
      </c>
      <c r="E429" t="s">
        <v>698</v>
      </c>
      <c r="F429" t="s">
        <v>1377</v>
      </c>
      <c r="G429" t="s">
        <v>1378</v>
      </c>
      <c r="H429" t="s">
        <v>1379</v>
      </c>
      <c r="I429" t="s">
        <v>1730</v>
      </c>
      <c r="J429" t="s">
        <v>1381</v>
      </c>
      <c r="K429" t="s">
        <v>39</v>
      </c>
      <c r="L429" t="s">
        <v>699</v>
      </c>
    </row>
    <row r="430" spans="1:12" x14ac:dyDescent="0.3">
      <c r="A430">
        <v>6</v>
      </c>
      <c r="B430" t="s">
        <v>696</v>
      </c>
      <c r="C430" t="s">
        <v>697</v>
      </c>
      <c r="D430">
        <v>6</v>
      </c>
      <c r="E430" t="s">
        <v>698</v>
      </c>
      <c r="F430" t="s">
        <v>1382</v>
      </c>
      <c r="G430" t="s">
        <v>1383</v>
      </c>
      <c r="H430" t="s">
        <v>1384</v>
      </c>
      <c r="I430" t="s">
        <v>1731</v>
      </c>
      <c r="J430" t="s">
        <v>1386</v>
      </c>
      <c r="K430" t="s">
        <v>39</v>
      </c>
      <c r="L430" t="s">
        <v>699</v>
      </c>
    </row>
    <row r="431" spans="1:12" x14ac:dyDescent="0.3">
      <c r="A431">
        <v>7</v>
      </c>
      <c r="B431" t="s">
        <v>703</v>
      </c>
      <c r="C431" t="s">
        <v>704</v>
      </c>
      <c r="D431">
        <v>6</v>
      </c>
      <c r="E431" t="s">
        <v>705</v>
      </c>
      <c r="F431" t="s">
        <v>1369</v>
      </c>
      <c r="G431" t="s">
        <v>57</v>
      </c>
      <c r="H431" t="s">
        <v>59</v>
      </c>
      <c r="I431" t="s">
        <v>707</v>
      </c>
      <c r="J431" t="s">
        <v>60</v>
      </c>
      <c r="K431" t="s">
        <v>39</v>
      </c>
      <c r="L431" t="s">
        <v>699</v>
      </c>
    </row>
    <row r="432" spans="1:12" x14ac:dyDescent="0.3">
      <c r="A432">
        <v>7</v>
      </c>
      <c r="B432" t="s">
        <v>703</v>
      </c>
      <c r="C432" t="s">
        <v>704</v>
      </c>
      <c r="D432">
        <v>6</v>
      </c>
      <c r="E432" t="s">
        <v>705</v>
      </c>
      <c r="F432" t="s">
        <v>1370</v>
      </c>
      <c r="G432" t="s">
        <v>1371</v>
      </c>
      <c r="H432" t="s">
        <v>1372</v>
      </c>
      <c r="I432" t="s">
        <v>1732</v>
      </c>
      <c r="J432" t="s">
        <v>1374</v>
      </c>
      <c r="K432" t="s">
        <v>39</v>
      </c>
      <c r="L432" t="s">
        <v>699</v>
      </c>
    </row>
    <row r="433" spans="1:12" x14ac:dyDescent="0.3">
      <c r="A433">
        <v>7</v>
      </c>
      <c r="B433" t="s">
        <v>703</v>
      </c>
      <c r="C433" t="s">
        <v>704</v>
      </c>
      <c r="D433">
        <v>6</v>
      </c>
      <c r="E433" t="s">
        <v>705</v>
      </c>
      <c r="F433" t="s">
        <v>1375</v>
      </c>
      <c r="G433" t="s">
        <v>1371</v>
      </c>
      <c r="H433" t="s">
        <v>1372</v>
      </c>
      <c r="I433" t="s">
        <v>1733</v>
      </c>
      <c r="J433" t="s">
        <v>1374</v>
      </c>
      <c r="K433" t="s">
        <v>39</v>
      </c>
      <c r="L433" t="s">
        <v>699</v>
      </c>
    </row>
    <row r="434" spans="1:12" x14ac:dyDescent="0.3">
      <c r="A434">
        <v>7</v>
      </c>
      <c r="B434" t="s">
        <v>703</v>
      </c>
      <c r="C434" t="s">
        <v>704</v>
      </c>
      <c r="D434">
        <v>6</v>
      </c>
      <c r="E434" t="s">
        <v>705</v>
      </c>
      <c r="F434" t="s">
        <v>1377</v>
      </c>
      <c r="G434" t="s">
        <v>1378</v>
      </c>
      <c r="H434" t="s">
        <v>1379</v>
      </c>
      <c r="I434" t="s">
        <v>1734</v>
      </c>
      <c r="J434" t="s">
        <v>1381</v>
      </c>
      <c r="K434" t="s">
        <v>39</v>
      </c>
      <c r="L434" t="s">
        <v>699</v>
      </c>
    </row>
    <row r="435" spans="1:12" x14ac:dyDescent="0.3">
      <c r="A435">
        <v>7</v>
      </c>
      <c r="B435" t="s">
        <v>703</v>
      </c>
      <c r="C435" t="s">
        <v>704</v>
      </c>
      <c r="D435">
        <v>6</v>
      </c>
      <c r="E435" t="s">
        <v>705</v>
      </c>
      <c r="F435" t="s">
        <v>1382</v>
      </c>
      <c r="G435" t="s">
        <v>1383</v>
      </c>
      <c r="H435" t="s">
        <v>1384</v>
      </c>
      <c r="I435" t="s">
        <v>1735</v>
      </c>
      <c r="J435" t="s">
        <v>1386</v>
      </c>
      <c r="K435" t="s">
        <v>39</v>
      </c>
      <c r="L435" t="s">
        <v>699</v>
      </c>
    </row>
    <row r="436" spans="1:12" x14ac:dyDescent="0.3">
      <c r="A436">
        <v>8</v>
      </c>
      <c r="B436" t="s">
        <v>708</v>
      </c>
      <c r="C436" t="s">
        <v>709</v>
      </c>
      <c r="D436">
        <v>6</v>
      </c>
      <c r="E436" t="s">
        <v>710</v>
      </c>
      <c r="F436" t="s">
        <v>1369</v>
      </c>
      <c r="G436" t="s">
        <v>57</v>
      </c>
      <c r="H436" t="s">
        <v>59</v>
      </c>
      <c r="I436" t="s">
        <v>713</v>
      </c>
      <c r="J436" t="s">
        <v>60</v>
      </c>
      <c r="K436" t="s">
        <v>39</v>
      </c>
      <c r="L436" t="s">
        <v>699</v>
      </c>
    </row>
    <row r="437" spans="1:12" x14ac:dyDescent="0.3">
      <c r="A437">
        <v>8</v>
      </c>
      <c r="B437" t="s">
        <v>708</v>
      </c>
      <c r="C437" t="s">
        <v>709</v>
      </c>
      <c r="D437">
        <v>6</v>
      </c>
      <c r="E437" t="s">
        <v>710</v>
      </c>
      <c r="F437" t="s">
        <v>1370</v>
      </c>
      <c r="G437" t="s">
        <v>1371</v>
      </c>
      <c r="H437" t="s">
        <v>1372</v>
      </c>
      <c r="I437" t="s">
        <v>1736</v>
      </c>
      <c r="J437" t="s">
        <v>1374</v>
      </c>
      <c r="K437" t="s">
        <v>39</v>
      </c>
      <c r="L437" t="s">
        <v>699</v>
      </c>
    </row>
    <row r="438" spans="1:12" x14ac:dyDescent="0.3">
      <c r="A438">
        <v>8</v>
      </c>
      <c r="B438" t="s">
        <v>708</v>
      </c>
      <c r="C438" t="s">
        <v>709</v>
      </c>
      <c r="D438">
        <v>6</v>
      </c>
      <c r="E438" t="s">
        <v>710</v>
      </c>
      <c r="F438" t="s">
        <v>1375</v>
      </c>
      <c r="G438" t="s">
        <v>1371</v>
      </c>
      <c r="H438" t="s">
        <v>1372</v>
      </c>
      <c r="I438" t="s">
        <v>1737</v>
      </c>
      <c r="J438" t="s">
        <v>1374</v>
      </c>
      <c r="K438" t="s">
        <v>39</v>
      </c>
      <c r="L438" t="s">
        <v>699</v>
      </c>
    </row>
    <row r="439" spans="1:12" x14ac:dyDescent="0.3">
      <c r="A439">
        <v>8</v>
      </c>
      <c r="B439" t="s">
        <v>708</v>
      </c>
      <c r="C439" t="s">
        <v>709</v>
      </c>
      <c r="D439">
        <v>6</v>
      </c>
      <c r="E439" t="s">
        <v>710</v>
      </c>
      <c r="F439" t="s">
        <v>1377</v>
      </c>
      <c r="G439" t="s">
        <v>1378</v>
      </c>
      <c r="H439" t="s">
        <v>1379</v>
      </c>
      <c r="I439" t="s">
        <v>1738</v>
      </c>
      <c r="J439" t="s">
        <v>1381</v>
      </c>
      <c r="K439" t="s">
        <v>39</v>
      </c>
      <c r="L439" t="s">
        <v>699</v>
      </c>
    </row>
    <row r="440" spans="1:12" x14ac:dyDescent="0.3">
      <c r="A440">
        <v>8</v>
      </c>
      <c r="B440" t="s">
        <v>708</v>
      </c>
      <c r="C440" t="s">
        <v>709</v>
      </c>
      <c r="D440">
        <v>6</v>
      </c>
      <c r="E440" t="s">
        <v>710</v>
      </c>
      <c r="F440" t="s">
        <v>1382</v>
      </c>
      <c r="G440" t="s">
        <v>1383</v>
      </c>
      <c r="H440" t="s">
        <v>1384</v>
      </c>
      <c r="I440" t="s">
        <v>1739</v>
      </c>
      <c r="J440" t="s">
        <v>1386</v>
      </c>
      <c r="K440" t="s">
        <v>39</v>
      </c>
      <c r="L440" t="s">
        <v>699</v>
      </c>
    </row>
    <row r="441" spans="1:12" x14ac:dyDescent="0.3">
      <c r="A441">
        <v>9</v>
      </c>
      <c r="B441" t="s">
        <v>714</v>
      </c>
      <c r="C441" t="s">
        <v>715</v>
      </c>
      <c r="D441">
        <v>6</v>
      </c>
      <c r="E441" t="s">
        <v>716</v>
      </c>
      <c r="F441" t="s">
        <v>1369</v>
      </c>
      <c r="G441" t="s">
        <v>57</v>
      </c>
      <c r="H441" t="s">
        <v>59</v>
      </c>
      <c r="I441" t="s">
        <v>718</v>
      </c>
      <c r="J441" t="s">
        <v>60</v>
      </c>
      <c r="K441" t="s">
        <v>39</v>
      </c>
      <c r="L441" t="s">
        <v>699</v>
      </c>
    </row>
    <row r="442" spans="1:12" x14ac:dyDescent="0.3">
      <c r="A442">
        <v>9</v>
      </c>
      <c r="B442" t="s">
        <v>714</v>
      </c>
      <c r="C442" t="s">
        <v>715</v>
      </c>
      <c r="D442">
        <v>6</v>
      </c>
      <c r="E442" t="s">
        <v>716</v>
      </c>
      <c r="F442" t="s">
        <v>1370</v>
      </c>
      <c r="G442" t="s">
        <v>1371</v>
      </c>
      <c r="H442" t="s">
        <v>1372</v>
      </c>
      <c r="I442" t="s">
        <v>1740</v>
      </c>
      <c r="J442" t="s">
        <v>1374</v>
      </c>
      <c r="K442" t="s">
        <v>39</v>
      </c>
      <c r="L442" t="s">
        <v>699</v>
      </c>
    </row>
    <row r="443" spans="1:12" x14ac:dyDescent="0.3">
      <c r="A443">
        <v>9</v>
      </c>
      <c r="B443" t="s">
        <v>714</v>
      </c>
      <c r="C443" t="s">
        <v>715</v>
      </c>
      <c r="D443">
        <v>6</v>
      </c>
      <c r="E443" t="s">
        <v>716</v>
      </c>
      <c r="F443" t="s">
        <v>1375</v>
      </c>
      <c r="G443" t="s">
        <v>1371</v>
      </c>
      <c r="H443" t="s">
        <v>1372</v>
      </c>
      <c r="I443" t="s">
        <v>1741</v>
      </c>
      <c r="J443" t="s">
        <v>1374</v>
      </c>
      <c r="K443" t="s">
        <v>39</v>
      </c>
      <c r="L443" t="s">
        <v>699</v>
      </c>
    </row>
    <row r="444" spans="1:12" x14ac:dyDescent="0.3">
      <c r="A444">
        <v>9</v>
      </c>
      <c r="B444" t="s">
        <v>714</v>
      </c>
      <c r="C444" t="s">
        <v>715</v>
      </c>
      <c r="D444">
        <v>6</v>
      </c>
      <c r="E444" t="s">
        <v>716</v>
      </c>
      <c r="F444" t="s">
        <v>1377</v>
      </c>
      <c r="G444" t="s">
        <v>1378</v>
      </c>
      <c r="H444" t="s">
        <v>1379</v>
      </c>
      <c r="I444" t="s">
        <v>1742</v>
      </c>
      <c r="J444" t="s">
        <v>1381</v>
      </c>
      <c r="K444" t="s">
        <v>39</v>
      </c>
      <c r="L444" t="s">
        <v>699</v>
      </c>
    </row>
    <row r="445" spans="1:12" x14ac:dyDescent="0.3">
      <c r="A445">
        <v>9</v>
      </c>
      <c r="B445" t="s">
        <v>714</v>
      </c>
      <c r="C445" t="s">
        <v>715</v>
      </c>
      <c r="D445">
        <v>6</v>
      </c>
      <c r="E445" t="s">
        <v>716</v>
      </c>
      <c r="F445" t="s">
        <v>1382</v>
      </c>
      <c r="G445" t="s">
        <v>1383</v>
      </c>
      <c r="H445" t="s">
        <v>1384</v>
      </c>
      <c r="I445" t="s">
        <v>1743</v>
      </c>
      <c r="J445" t="s">
        <v>1386</v>
      </c>
      <c r="K445" t="s">
        <v>39</v>
      </c>
      <c r="L445" t="s">
        <v>699</v>
      </c>
    </row>
    <row r="446" spans="1:12" x14ac:dyDescent="0.3">
      <c r="A446">
        <v>10</v>
      </c>
      <c r="B446" t="s">
        <v>719</v>
      </c>
      <c r="C446" t="s">
        <v>720</v>
      </c>
      <c r="D446">
        <v>6</v>
      </c>
      <c r="E446" t="s">
        <v>721</v>
      </c>
      <c r="F446" t="s">
        <v>1369</v>
      </c>
      <c r="G446" t="s">
        <v>57</v>
      </c>
      <c r="H446" t="s">
        <v>59</v>
      </c>
      <c r="I446" t="s">
        <v>724</v>
      </c>
      <c r="J446" t="s">
        <v>60</v>
      </c>
      <c r="K446" t="s">
        <v>39</v>
      </c>
      <c r="L446" t="s">
        <v>699</v>
      </c>
    </row>
    <row r="447" spans="1:12" x14ac:dyDescent="0.3">
      <c r="A447">
        <v>10</v>
      </c>
      <c r="B447" t="s">
        <v>719</v>
      </c>
      <c r="C447" t="s">
        <v>720</v>
      </c>
      <c r="D447">
        <v>6</v>
      </c>
      <c r="E447" t="s">
        <v>721</v>
      </c>
      <c r="F447" t="s">
        <v>1370</v>
      </c>
      <c r="G447" t="s">
        <v>1371</v>
      </c>
      <c r="H447" t="s">
        <v>1372</v>
      </c>
      <c r="I447" t="s">
        <v>1744</v>
      </c>
      <c r="J447" t="s">
        <v>1374</v>
      </c>
      <c r="K447" t="s">
        <v>39</v>
      </c>
      <c r="L447" t="s">
        <v>699</v>
      </c>
    </row>
    <row r="448" spans="1:12" x14ac:dyDescent="0.3">
      <c r="A448">
        <v>10</v>
      </c>
      <c r="B448" t="s">
        <v>719</v>
      </c>
      <c r="C448" t="s">
        <v>720</v>
      </c>
      <c r="D448">
        <v>6</v>
      </c>
      <c r="E448" t="s">
        <v>721</v>
      </c>
      <c r="F448" t="s">
        <v>1375</v>
      </c>
      <c r="G448" t="s">
        <v>1371</v>
      </c>
      <c r="H448" t="s">
        <v>1372</v>
      </c>
      <c r="I448" t="s">
        <v>1745</v>
      </c>
      <c r="J448" t="s">
        <v>1374</v>
      </c>
      <c r="K448" t="s">
        <v>39</v>
      </c>
      <c r="L448" t="s">
        <v>699</v>
      </c>
    </row>
    <row r="449" spans="1:12" x14ac:dyDescent="0.3">
      <c r="A449">
        <v>10</v>
      </c>
      <c r="B449" t="s">
        <v>719</v>
      </c>
      <c r="C449" t="s">
        <v>720</v>
      </c>
      <c r="D449">
        <v>6</v>
      </c>
      <c r="E449" t="s">
        <v>721</v>
      </c>
      <c r="F449" t="s">
        <v>1377</v>
      </c>
      <c r="G449" t="s">
        <v>1378</v>
      </c>
      <c r="H449" t="s">
        <v>1379</v>
      </c>
      <c r="I449" t="s">
        <v>1746</v>
      </c>
      <c r="J449" t="s">
        <v>1381</v>
      </c>
      <c r="K449" t="s">
        <v>39</v>
      </c>
      <c r="L449" t="s">
        <v>699</v>
      </c>
    </row>
    <row r="450" spans="1:12" x14ac:dyDescent="0.3">
      <c r="A450">
        <v>10</v>
      </c>
      <c r="B450" t="s">
        <v>719</v>
      </c>
      <c r="C450" t="s">
        <v>720</v>
      </c>
      <c r="D450">
        <v>6</v>
      </c>
      <c r="E450" t="s">
        <v>721</v>
      </c>
      <c r="F450" t="s">
        <v>1382</v>
      </c>
      <c r="G450" t="s">
        <v>1383</v>
      </c>
      <c r="H450" t="s">
        <v>1384</v>
      </c>
      <c r="I450" t="s">
        <v>1747</v>
      </c>
      <c r="J450" t="s">
        <v>1386</v>
      </c>
      <c r="K450" t="s">
        <v>39</v>
      </c>
      <c r="L450" t="s">
        <v>699</v>
      </c>
    </row>
    <row r="451" spans="1:12" x14ac:dyDescent="0.3">
      <c r="A451">
        <v>11</v>
      </c>
      <c r="B451" t="s">
        <v>725</v>
      </c>
      <c r="C451" t="s">
        <v>726</v>
      </c>
      <c r="D451">
        <v>6</v>
      </c>
      <c r="E451" t="s">
        <v>727</v>
      </c>
      <c r="F451" t="s">
        <v>1369</v>
      </c>
      <c r="G451" t="s">
        <v>57</v>
      </c>
      <c r="H451" t="s">
        <v>59</v>
      </c>
      <c r="I451" t="s">
        <v>730</v>
      </c>
      <c r="J451" t="s">
        <v>60</v>
      </c>
      <c r="K451" t="s">
        <v>39</v>
      </c>
      <c r="L451" t="s">
        <v>699</v>
      </c>
    </row>
    <row r="452" spans="1:12" x14ac:dyDescent="0.3">
      <c r="A452">
        <v>11</v>
      </c>
      <c r="B452" t="s">
        <v>725</v>
      </c>
      <c r="C452" t="s">
        <v>726</v>
      </c>
      <c r="D452">
        <v>6</v>
      </c>
      <c r="E452" t="s">
        <v>727</v>
      </c>
      <c r="F452" t="s">
        <v>1370</v>
      </c>
      <c r="G452" t="s">
        <v>1371</v>
      </c>
      <c r="H452" t="s">
        <v>1372</v>
      </c>
      <c r="I452" t="s">
        <v>1748</v>
      </c>
      <c r="J452" t="s">
        <v>1374</v>
      </c>
      <c r="K452" t="s">
        <v>39</v>
      </c>
      <c r="L452" t="s">
        <v>699</v>
      </c>
    </row>
    <row r="453" spans="1:12" x14ac:dyDescent="0.3">
      <c r="A453">
        <v>11</v>
      </c>
      <c r="B453" t="s">
        <v>725</v>
      </c>
      <c r="C453" t="s">
        <v>726</v>
      </c>
      <c r="D453">
        <v>6</v>
      </c>
      <c r="E453" t="s">
        <v>727</v>
      </c>
      <c r="F453" t="s">
        <v>1375</v>
      </c>
      <c r="G453" t="s">
        <v>1371</v>
      </c>
      <c r="H453" t="s">
        <v>1372</v>
      </c>
      <c r="I453" t="s">
        <v>1749</v>
      </c>
      <c r="J453" t="s">
        <v>1374</v>
      </c>
      <c r="K453" t="s">
        <v>39</v>
      </c>
      <c r="L453" t="s">
        <v>699</v>
      </c>
    </row>
    <row r="454" spans="1:12" x14ac:dyDescent="0.3">
      <c r="A454">
        <v>11</v>
      </c>
      <c r="B454" t="s">
        <v>725</v>
      </c>
      <c r="C454" t="s">
        <v>726</v>
      </c>
      <c r="D454">
        <v>6</v>
      </c>
      <c r="E454" t="s">
        <v>727</v>
      </c>
      <c r="F454" t="s">
        <v>1377</v>
      </c>
      <c r="G454" t="s">
        <v>1378</v>
      </c>
      <c r="H454" t="s">
        <v>1379</v>
      </c>
      <c r="I454" t="s">
        <v>1750</v>
      </c>
      <c r="J454" t="s">
        <v>1381</v>
      </c>
      <c r="K454" t="s">
        <v>39</v>
      </c>
      <c r="L454" t="s">
        <v>699</v>
      </c>
    </row>
    <row r="455" spans="1:12" x14ac:dyDescent="0.3">
      <c r="A455">
        <v>11</v>
      </c>
      <c r="B455" t="s">
        <v>725</v>
      </c>
      <c r="C455" t="s">
        <v>726</v>
      </c>
      <c r="D455">
        <v>6</v>
      </c>
      <c r="E455" t="s">
        <v>727</v>
      </c>
      <c r="F455" t="s">
        <v>1382</v>
      </c>
      <c r="G455" t="s">
        <v>1383</v>
      </c>
      <c r="H455" t="s">
        <v>1384</v>
      </c>
      <c r="I455" t="s">
        <v>1751</v>
      </c>
      <c r="J455" t="s">
        <v>1386</v>
      </c>
      <c r="K455" t="s">
        <v>39</v>
      </c>
      <c r="L455" t="s">
        <v>699</v>
      </c>
    </row>
    <row r="456" spans="1:12" x14ac:dyDescent="0.3">
      <c r="A456">
        <v>12</v>
      </c>
      <c r="B456" t="s">
        <v>731</v>
      </c>
      <c r="C456" t="s">
        <v>732</v>
      </c>
      <c r="D456">
        <v>6</v>
      </c>
      <c r="E456" t="s">
        <v>733</v>
      </c>
      <c r="F456" t="s">
        <v>1369</v>
      </c>
      <c r="G456" t="s">
        <v>57</v>
      </c>
      <c r="H456" t="s">
        <v>59</v>
      </c>
      <c r="I456" t="s">
        <v>737</v>
      </c>
      <c r="J456" t="s">
        <v>60</v>
      </c>
      <c r="K456" t="s">
        <v>39</v>
      </c>
      <c r="L456" t="s">
        <v>699</v>
      </c>
    </row>
    <row r="457" spans="1:12" x14ac:dyDescent="0.3">
      <c r="A457">
        <v>12</v>
      </c>
      <c r="B457" t="s">
        <v>731</v>
      </c>
      <c r="C457" t="s">
        <v>732</v>
      </c>
      <c r="D457">
        <v>6</v>
      </c>
      <c r="E457" t="s">
        <v>733</v>
      </c>
      <c r="F457" t="s">
        <v>1370</v>
      </c>
      <c r="G457" t="s">
        <v>1371</v>
      </c>
      <c r="H457" t="s">
        <v>1372</v>
      </c>
      <c r="I457" t="s">
        <v>1752</v>
      </c>
      <c r="J457" t="s">
        <v>1374</v>
      </c>
      <c r="K457" t="s">
        <v>39</v>
      </c>
      <c r="L457" t="s">
        <v>699</v>
      </c>
    </row>
    <row r="458" spans="1:12" x14ac:dyDescent="0.3">
      <c r="A458">
        <v>12</v>
      </c>
      <c r="B458" t="s">
        <v>731</v>
      </c>
      <c r="C458" t="s">
        <v>732</v>
      </c>
      <c r="D458">
        <v>6</v>
      </c>
      <c r="E458" t="s">
        <v>733</v>
      </c>
      <c r="F458" t="s">
        <v>1375</v>
      </c>
      <c r="G458" t="s">
        <v>1371</v>
      </c>
      <c r="H458" t="s">
        <v>1372</v>
      </c>
      <c r="I458" t="s">
        <v>1753</v>
      </c>
      <c r="J458" t="s">
        <v>1374</v>
      </c>
      <c r="K458" t="s">
        <v>39</v>
      </c>
      <c r="L458" t="s">
        <v>699</v>
      </c>
    </row>
    <row r="459" spans="1:12" x14ac:dyDescent="0.3">
      <c r="A459">
        <v>12</v>
      </c>
      <c r="B459" t="s">
        <v>731</v>
      </c>
      <c r="C459" t="s">
        <v>732</v>
      </c>
      <c r="D459">
        <v>6</v>
      </c>
      <c r="E459" t="s">
        <v>733</v>
      </c>
      <c r="F459" t="s">
        <v>1377</v>
      </c>
      <c r="G459" t="s">
        <v>1378</v>
      </c>
      <c r="H459" t="s">
        <v>1379</v>
      </c>
      <c r="I459" t="s">
        <v>1754</v>
      </c>
      <c r="J459" t="s">
        <v>1381</v>
      </c>
      <c r="K459" t="s">
        <v>39</v>
      </c>
      <c r="L459" t="s">
        <v>699</v>
      </c>
    </row>
    <row r="460" spans="1:12" x14ac:dyDescent="0.3">
      <c r="A460">
        <v>12</v>
      </c>
      <c r="B460" t="s">
        <v>731</v>
      </c>
      <c r="C460" t="s">
        <v>732</v>
      </c>
      <c r="D460">
        <v>6</v>
      </c>
      <c r="E460" t="s">
        <v>733</v>
      </c>
      <c r="F460" t="s">
        <v>1382</v>
      </c>
      <c r="G460" t="s">
        <v>1383</v>
      </c>
      <c r="H460" t="s">
        <v>1384</v>
      </c>
      <c r="I460" t="s">
        <v>1755</v>
      </c>
      <c r="J460" t="s">
        <v>1386</v>
      </c>
      <c r="K460" t="s">
        <v>39</v>
      </c>
      <c r="L460" t="s">
        <v>699</v>
      </c>
    </row>
    <row r="461" spans="1:12" x14ac:dyDescent="0.3">
      <c r="A461">
        <v>13</v>
      </c>
      <c r="B461" t="s">
        <v>738</v>
      </c>
      <c r="C461" t="s">
        <v>739</v>
      </c>
      <c r="D461">
        <v>6</v>
      </c>
      <c r="E461" t="s">
        <v>740</v>
      </c>
      <c r="F461" t="s">
        <v>1369</v>
      </c>
      <c r="G461" t="s">
        <v>57</v>
      </c>
      <c r="H461" t="s">
        <v>59</v>
      </c>
      <c r="I461" t="s">
        <v>742</v>
      </c>
      <c r="J461" t="s">
        <v>60</v>
      </c>
      <c r="K461" t="s">
        <v>39</v>
      </c>
      <c r="L461" t="s">
        <v>699</v>
      </c>
    </row>
    <row r="462" spans="1:12" x14ac:dyDescent="0.3">
      <c r="A462">
        <v>13</v>
      </c>
      <c r="B462" t="s">
        <v>738</v>
      </c>
      <c r="C462" t="s">
        <v>739</v>
      </c>
      <c r="D462">
        <v>6</v>
      </c>
      <c r="E462" t="s">
        <v>740</v>
      </c>
      <c r="F462" t="s">
        <v>1370</v>
      </c>
      <c r="G462" t="s">
        <v>1371</v>
      </c>
      <c r="H462" t="s">
        <v>1372</v>
      </c>
      <c r="I462" t="s">
        <v>1756</v>
      </c>
      <c r="J462" t="s">
        <v>1374</v>
      </c>
      <c r="K462" t="s">
        <v>39</v>
      </c>
      <c r="L462" t="s">
        <v>699</v>
      </c>
    </row>
    <row r="463" spans="1:12" x14ac:dyDescent="0.3">
      <c r="A463">
        <v>13</v>
      </c>
      <c r="B463" t="s">
        <v>738</v>
      </c>
      <c r="C463" t="s">
        <v>739</v>
      </c>
      <c r="D463">
        <v>6</v>
      </c>
      <c r="E463" t="s">
        <v>740</v>
      </c>
      <c r="F463" t="s">
        <v>1375</v>
      </c>
      <c r="G463" t="s">
        <v>1371</v>
      </c>
      <c r="H463" t="s">
        <v>1372</v>
      </c>
      <c r="I463" t="s">
        <v>1757</v>
      </c>
      <c r="J463" t="s">
        <v>1374</v>
      </c>
      <c r="K463" t="s">
        <v>39</v>
      </c>
      <c r="L463" t="s">
        <v>699</v>
      </c>
    </row>
    <row r="464" spans="1:12" x14ac:dyDescent="0.3">
      <c r="A464">
        <v>13</v>
      </c>
      <c r="B464" t="s">
        <v>738</v>
      </c>
      <c r="C464" t="s">
        <v>739</v>
      </c>
      <c r="D464">
        <v>6</v>
      </c>
      <c r="E464" t="s">
        <v>740</v>
      </c>
      <c r="F464" t="s">
        <v>1377</v>
      </c>
      <c r="G464" t="s">
        <v>1378</v>
      </c>
      <c r="H464" t="s">
        <v>1379</v>
      </c>
      <c r="I464" t="s">
        <v>1758</v>
      </c>
      <c r="J464" t="s">
        <v>1381</v>
      </c>
      <c r="K464" t="s">
        <v>39</v>
      </c>
      <c r="L464" t="s">
        <v>699</v>
      </c>
    </row>
    <row r="465" spans="1:12" x14ac:dyDescent="0.3">
      <c r="A465">
        <v>13</v>
      </c>
      <c r="B465" t="s">
        <v>738</v>
      </c>
      <c r="C465" t="s">
        <v>739</v>
      </c>
      <c r="D465">
        <v>6</v>
      </c>
      <c r="E465" t="s">
        <v>740</v>
      </c>
      <c r="F465" t="s">
        <v>1382</v>
      </c>
      <c r="G465" t="s">
        <v>1383</v>
      </c>
      <c r="H465" t="s">
        <v>1384</v>
      </c>
      <c r="I465" t="s">
        <v>1759</v>
      </c>
      <c r="J465" t="s">
        <v>1386</v>
      </c>
      <c r="K465" t="s">
        <v>39</v>
      </c>
      <c r="L465" t="s">
        <v>699</v>
      </c>
    </row>
    <row r="466" spans="1:12" x14ac:dyDescent="0.3">
      <c r="A466">
        <v>14</v>
      </c>
      <c r="B466" t="s">
        <v>743</v>
      </c>
      <c r="C466" t="s">
        <v>744</v>
      </c>
      <c r="D466">
        <v>6</v>
      </c>
      <c r="E466" t="s">
        <v>745</v>
      </c>
      <c r="F466" t="s">
        <v>1369</v>
      </c>
      <c r="G466" t="s">
        <v>57</v>
      </c>
      <c r="H466" t="s">
        <v>122</v>
      </c>
      <c r="I466" t="s">
        <v>747</v>
      </c>
      <c r="J466" t="s">
        <v>60</v>
      </c>
      <c r="K466" t="s">
        <v>39</v>
      </c>
      <c r="L466" t="s">
        <v>699</v>
      </c>
    </row>
    <row r="467" spans="1:12" x14ac:dyDescent="0.3">
      <c r="A467">
        <v>14</v>
      </c>
      <c r="B467" t="s">
        <v>743</v>
      </c>
      <c r="C467" t="s">
        <v>744</v>
      </c>
      <c r="D467">
        <v>6</v>
      </c>
      <c r="E467" t="s">
        <v>745</v>
      </c>
      <c r="F467" t="s">
        <v>1370</v>
      </c>
      <c r="G467" t="s">
        <v>1371</v>
      </c>
      <c r="H467" t="s">
        <v>1372</v>
      </c>
      <c r="I467" t="s">
        <v>1760</v>
      </c>
      <c r="J467" t="s">
        <v>1374</v>
      </c>
      <c r="K467" t="s">
        <v>39</v>
      </c>
      <c r="L467" t="s">
        <v>699</v>
      </c>
    </row>
    <row r="468" spans="1:12" x14ac:dyDescent="0.3">
      <c r="A468">
        <v>14</v>
      </c>
      <c r="B468" t="s">
        <v>743</v>
      </c>
      <c r="C468" t="s">
        <v>744</v>
      </c>
      <c r="D468">
        <v>6</v>
      </c>
      <c r="E468" t="s">
        <v>745</v>
      </c>
      <c r="F468" t="s">
        <v>1375</v>
      </c>
      <c r="G468" t="s">
        <v>1371</v>
      </c>
      <c r="H468" t="s">
        <v>1372</v>
      </c>
      <c r="I468" t="s">
        <v>1761</v>
      </c>
      <c r="J468" t="s">
        <v>1374</v>
      </c>
      <c r="K468" t="s">
        <v>39</v>
      </c>
      <c r="L468" t="s">
        <v>699</v>
      </c>
    </row>
    <row r="469" spans="1:12" x14ac:dyDescent="0.3">
      <c r="A469">
        <v>14</v>
      </c>
      <c r="B469" t="s">
        <v>743</v>
      </c>
      <c r="C469" t="s">
        <v>744</v>
      </c>
      <c r="D469">
        <v>6</v>
      </c>
      <c r="E469" t="s">
        <v>745</v>
      </c>
      <c r="F469" t="s">
        <v>1377</v>
      </c>
      <c r="G469" t="s">
        <v>1378</v>
      </c>
      <c r="H469" t="s">
        <v>1379</v>
      </c>
      <c r="I469" t="s">
        <v>1762</v>
      </c>
      <c r="J469" t="s">
        <v>1381</v>
      </c>
      <c r="K469" t="s">
        <v>39</v>
      </c>
      <c r="L469" t="s">
        <v>699</v>
      </c>
    </row>
    <row r="470" spans="1:12" x14ac:dyDescent="0.3">
      <c r="A470">
        <v>14</v>
      </c>
      <c r="B470" t="s">
        <v>743</v>
      </c>
      <c r="C470" t="s">
        <v>744</v>
      </c>
      <c r="D470">
        <v>6</v>
      </c>
      <c r="E470" t="s">
        <v>745</v>
      </c>
      <c r="F470" t="s">
        <v>1382</v>
      </c>
      <c r="G470" t="s">
        <v>1383</v>
      </c>
      <c r="H470" t="s">
        <v>1384</v>
      </c>
      <c r="I470" t="s">
        <v>1763</v>
      </c>
      <c r="J470" t="s">
        <v>1386</v>
      </c>
      <c r="K470" t="s">
        <v>39</v>
      </c>
      <c r="L470" t="s">
        <v>699</v>
      </c>
    </row>
    <row r="471" spans="1:12" x14ac:dyDescent="0.3">
      <c r="A471">
        <v>15</v>
      </c>
      <c r="B471" t="s">
        <v>748</v>
      </c>
      <c r="C471" t="s">
        <v>749</v>
      </c>
      <c r="D471">
        <v>6</v>
      </c>
      <c r="E471" t="s">
        <v>750</v>
      </c>
      <c r="F471" t="s">
        <v>1369</v>
      </c>
      <c r="G471" t="s">
        <v>57</v>
      </c>
      <c r="H471" t="s">
        <v>59</v>
      </c>
      <c r="I471" t="s">
        <v>753</v>
      </c>
      <c r="J471" t="s">
        <v>60</v>
      </c>
      <c r="K471" t="s">
        <v>39</v>
      </c>
      <c r="L471" t="s">
        <v>699</v>
      </c>
    </row>
    <row r="472" spans="1:12" x14ac:dyDescent="0.3">
      <c r="A472">
        <v>15</v>
      </c>
      <c r="B472" t="s">
        <v>748</v>
      </c>
      <c r="C472" t="s">
        <v>749</v>
      </c>
      <c r="D472">
        <v>6</v>
      </c>
      <c r="E472" t="s">
        <v>750</v>
      </c>
      <c r="F472" t="s">
        <v>1370</v>
      </c>
      <c r="G472" t="s">
        <v>1371</v>
      </c>
      <c r="H472" t="s">
        <v>1372</v>
      </c>
      <c r="I472" t="s">
        <v>1764</v>
      </c>
      <c r="J472" t="s">
        <v>1374</v>
      </c>
      <c r="K472" t="s">
        <v>39</v>
      </c>
      <c r="L472" t="s">
        <v>699</v>
      </c>
    </row>
    <row r="473" spans="1:12" x14ac:dyDescent="0.3">
      <c r="A473">
        <v>15</v>
      </c>
      <c r="B473" t="s">
        <v>748</v>
      </c>
      <c r="C473" t="s">
        <v>749</v>
      </c>
      <c r="D473">
        <v>6</v>
      </c>
      <c r="E473" t="s">
        <v>750</v>
      </c>
      <c r="F473" t="s">
        <v>1375</v>
      </c>
      <c r="G473" t="s">
        <v>1371</v>
      </c>
      <c r="H473" t="s">
        <v>1372</v>
      </c>
      <c r="I473" t="s">
        <v>1765</v>
      </c>
      <c r="J473" t="s">
        <v>1374</v>
      </c>
      <c r="K473" t="s">
        <v>39</v>
      </c>
      <c r="L473" t="s">
        <v>699</v>
      </c>
    </row>
    <row r="474" spans="1:12" x14ac:dyDescent="0.3">
      <c r="A474">
        <v>15</v>
      </c>
      <c r="B474" t="s">
        <v>748</v>
      </c>
      <c r="C474" t="s">
        <v>749</v>
      </c>
      <c r="D474">
        <v>6</v>
      </c>
      <c r="E474" t="s">
        <v>750</v>
      </c>
      <c r="F474" t="s">
        <v>1377</v>
      </c>
      <c r="G474" t="s">
        <v>1378</v>
      </c>
      <c r="H474" t="s">
        <v>1379</v>
      </c>
      <c r="I474" t="s">
        <v>1766</v>
      </c>
      <c r="J474" t="s">
        <v>1381</v>
      </c>
      <c r="K474" t="s">
        <v>39</v>
      </c>
      <c r="L474" t="s">
        <v>699</v>
      </c>
    </row>
    <row r="475" spans="1:12" x14ac:dyDescent="0.3">
      <c r="A475">
        <v>15</v>
      </c>
      <c r="B475" t="s">
        <v>748</v>
      </c>
      <c r="C475" t="s">
        <v>749</v>
      </c>
      <c r="D475">
        <v>6</v>
      </c>
      <c r="E475" t="s">
        <v>750</v>
      </c>
      <c r="F475" t="s">
        <v>1382</v>
      </c>
      <c r="G475" t="s">
        <v>1383</v>
      </c>
      <c r="H475" t="s">
        <v>1384</v>
      </c>
      <c r="I475" t="s">
        <v>1767</v>
      </c>
      <c r="J475" t="s">
        <v>1386</v>
      </c>
      <c r="K475" t="s">
        <v>39</v>
      </c>
      <c r="L475" t="s">
        <v>699</v>
      </c>
    </row>
    <row r="476" spans="1:12" x14ac:dyDescent="0.3">
      <c r="A476">
        <v>16</v>
      </c>
      <c r="B476" t="s">
        <v>754</v>
      </c>
      <c r="C476" t="s">
        <v>755</v>
      </c>
      <c r="D476">
        <v>6</v>
      </c>
      <c r="E476" t="s">
        <v>756</v>
      </c>
      <c r="F476" t="s">
        <v>1369</v>
      </c>
      <c r="G476" t="s">
        <v>57</v>
      </c>
      <c r="H476" t="s">
        <v>59</v>
      </c>
      <c r="I476" t="s">
        <v>758</v>
      </c>
      <c r="J476" t="s">
        <v>60</v>
      </c>
      <c r="K476" t="s">
        <v>39</v>
      </c>
      <c r="L476" t="s">
        <v>699</v>
      </c>
    </row>
    <row r="477" spans="1:12" x14ac:dyDescent="0.3">
      <c r="A477">
        <v>16</v>
      </c>
      <c r="B477" t="s">
        <v>754</v>
      </c>
      <c r="C477" t="s">
        <v>755</v>
      </c>
      <c r="D477">
        <v>6</v>
      </c>
      <c r="E477" t="s">
        <v>756</v>
      </c>
      <c r="F477" t="s">
        <v>1370</v>
      </c>
      <c r="G477" t="s">
        <v>1371</v>
      </c>
      <c r="H477" t="s">
        <v>1372</v>
      </c>
      <c r="I477" t="s">
        <v>1768</v>
      </c>
      <c r="J477" t="s">
        <v>1374</v>
      </c>
      <c r="K477" t="s">
        <v>39</v>
      </c>
      <c r="L477" t="s">
        <v>699</v>
      </c>
    </row>
    <row r="478" spans="1:12" x14ac:dyDescent="0.3">
      <c r="A478">
        <v>16</v>
      </c>
      <c r="B478" t="s">
        <v>754</v>
      </c>
      <c r="C478" t="s">
        <v>755</v>
      </c>
      <c r="D478">
        <v>6</v>
      </c>
      <c r="E478" t="s">
        <v>756</v>
      </c>
      <c r="F478" t="s">
        <v>1375</v>
      </c>
      <c r="G478" t="s">
        <v>1371</v>
      </c>
      <c r="H478" t="s">
        <v>1372</v>
      </c>
      <c r="I478" t="s">
        <v>1769</v>
      </c>
      <c r="J478" t="s">
        <v>1374</v>
      </c>
      <c r="K478" t="s">
        <v>39</v>
      </c>
      <c r="L478" t="s">
        <v>699</v>
      </c>
    </row>
    <row r="479" spans="1:12" x14ac:dyDescent="0.3">
      <c r="A479">
        <v>16</v>
      </c>
      <c r="B479" t="s">
        <v>754</v>
      </c>
      <c r="C479" t="s">
        <v>755</v>
      </c>
      <c r="D479">
        <v>6</v>
      </c>
      <c r="E479" t="s">
        <v>756</v>
      </c>
      <c r="F479" t="s">
        <v>1377</v>
      </c>
      <c r="G479" t="s">
        <v>1378</v>
      </c>
      <c r="H479" t="s">
        <v>1379</v>
      </c>
      <c r="I479" t="s">
        <v>1770</v>
      </c>
      <c r="J479" t="s">
        <v>1381</v>
      </c>
      <c r="K479" t="s">
        <v>39</v>
      </c>
      <c r="L479" t="s">
        <v>699</v>
      </c>
    </row>
    <row r="480" spans="1:12" x14ac:dyDescent="0.3">
      <c r="A480">
        <v>16</v>
      </c>
      <c r="B480" t="s">
        <v>754</v>
      </c>
      <c r="C480" t="s">
        <v>755</v>
      </c>
      <c r="D480">
        <v>6</v>
      </c>
      <c r="E480" t="s">
        <v>756</v>
      </c>
      <c r="F480" t="s">
        <v>1382</v>
      </c>
      <c r="G480" t="s">
        <v>1383</v>
      </c>
      <c r="H480" t="s">
        <v>1384</v>
      </c>
      <c r="I480" t="s">
        <v>1771</v>
      </c>
      <c r="J480" t="s">
        <v>1386</v>
      </c>
      <c r="K480" t="s">
        <v>39</v>
      </c>
      <c r="L480" t="s">
        <v>699</v>
      </c>
    </row>
    <row r="481" spans="1:12" x14ac:dyDescent="0.3">
      <c r="A481">
        <v>1</v>
      </c>
      <c r="B481" t="s">
        <v>759</v>
      </c>
      <c r="C481" t="s">
        <v>760</v>
      </c>
      <c r="D481">
        <v>7</v>
      </c>
      <c r="E481" t="s">
        <v>761</v>
      </c>
      <c r="F481" t="s">
        <v>1369</v>
      </c>
      <c r="G481" t="s">
        <v>57</v>
      </c>
      <c r="H481" t="s">
        <v>59</v>
      </c>
      <c r="I481" t="s">
        <v>763</v>
      </c>
      <c r="J481" t="s">
        <v>60</v>
      </c>
      <c r="K481" t="s">
        <v>39</v>
      </c>
      <c r="L481" t="s">
        <v>699</v>
      </c>
    </row>
    <row r="482" spans="1:12" x14ac:dyDescent="0.3">
      <c r="A482">
        <v>1</v>
      </c>
      <c r="B482" t="s">
        <v>759</v>
      </c>
      <c r="C482" t="s">
        <v>760</v>
      </c>
      <c r="D482">
        <v>7</v>
      </c>
      <c r="E482" t="s">
        <v>761</v>
      </c>
      <c r="F482" t="s">
        <v>1370</v>
      </c>
      <c r="G482" t="s">
        <v>1371</v>
      </c>
      <c r="H482" t="s">
        <v>1372</v>
      </c>
      <c r="I482" t="s">
        <v>1772</v>
      </c>
      <c r="J482" t="s">
        <v>1374</v>
      </c>
      <c r="K482" t="s">
        <v>39</v>
      </c>
      <c r="L482" t="s">
        <v>699</v>
      </c>
    </row>
    <row r="483" spans="1:12" x14ac:dyDescent="0.3">
      <c r="A483">
        <v>1</v>
      </c>
      <c r="B483" t="s">
        <v>759</v>
      </c>
      <c r="C483" t="s">
        <v>760</v>
      </c>
      <c r="D483">
        <v>7</v>
      </c>
      <c r="E483" t="s">
        <v>761</v>
      </c>
      <c r="F483" t="s">
        <v>1375</v>
      </c>
      <c r="G483" t="s">
        <v>1371</v>
      </c>
      <c r="H483" t="s">
        <v>1372</v>
      </c>
      <c r="I483" t="s">
        <v>1773</v>
      </c>
      <c r="J483" t="s">
        <v>1374</v>
      </c>
      <c r="K483" t="s">
        <v>39</v>
      </c>
      <c r="L483" t="s">
        <v>699</v>
      </c>
    </row>
    <row r="484" spans="1:12" x14ac:dyDescent="0.3">
      <c r="A484">
        <v>1</v>
      </c>
      <c r="B484" t="s">
        <v>759</v>
      </c>
      <c r="C484" t="s">
        <v>760</v>
      </c>
      <c r="D484">
        <v>7</v>
      </c>
      <c r="E484" t="s">
        <v>761</v>
      </c>
      <c r="F484" t="s">
        <v>1377</v>
      </c>
      <c r="G484" t="s">
        <v>1378</v>
      </c>
      <c r="H484" t="s">
        <v>1379</v>
      </c>
      <c r="I484" t="s">
        <v>1774</v>
      </c>
      <c r="J484" t="s">
        <v>1381</v>
      </c>
      <c r="K484" t="s">
        <v>39</v>
      </c>
      <c r="L484" t="s">
        <v>699</v>
      </c>
    </row>
    <row r="485" spans="1:12" x14ac:dyDescent="0.3">
      <c r="A485">
        <v>1</v>
      </c>
      <c r="B485" t="s">
        <v>759</v>
      </c>
      <c r="C485" t="s">
        <v>760</v>
      </c>
      <c r="D485">
        <v>7</v>
      </c>
      <c r="E485" t="s">
        <v>761</v>
      </c>
      <c r="F485" t="s">
        <v>1382</v>
      </c>
      <c r="G485" t="s">
        <v>1383</v>
      </c>
      <c r="H485" t="s">
        <v>1384</v>
      </c>
      <c r="I485" t="s">
        <v>1775</v>
      </c>
      <c r="J485" t="s">
        <v>1386</v>
      </c>
      <c r="K485" t="s">
        <v>39</v>
      </c>
      <c r="L485" t="s">
        <v>699</v>
      </c>
    </row>
    <row r="486" spans="1:12" x14ac:dyDescent="0.3">
      <c r="A486">
        <v>2</v>
      </c>
      <c r="B486" t="s">
        <v>764</v>
      </c>
      <c r="C486" t="s">
        <v>765</v>
      </c>
      <c r="D486">
        <v>7</v>
      </c>
      <c r="E486" t="s">
        <v>766</v>
      </c>
      <c r="F486" t="s">
        <v>1369</v>
      </c>
      <c r="G486" t="s">
        <v>57</v>
      </c>
      <c r="H486" t="s">
        <v>59</v>
      </c>
      <c r="I486" t="s">
        <v>769</v>
      </c>
      <c r="J486" t="s">
        <v>60</v>
      </c>
      <c r="K486" t="s">
        <v>39</v>
      </c>
      <c r="L486" t="s">
        <v>699</v>
      </c>
    </row>
    <row r="487" spans="1:12" x14ac:dyDescent="0.3">
      <c r="A487">
        <v>2</v>
      </c>
      <c r="B487" t="s">
        <v>764</v>
      </c>
      <c r="C487" t="s">
        <v>765</v>
      </c>
      <c r="D487">
        <v>7</v>
      </c>
      <c r="E487" t="s">
        <v>766</v>
      </c>
      <c r="F487" t="s">
        <v>1370</v>
      </c>
      <c r="G487" t="s">
        <v>1371</v>
      </c>
      <c r="H487" t="s">
        <v>1372</v>
      </c>
      <c r="I487" t="s">
        <v>1776</v>
      </c>
      <c r="J487" t="s">
        <v>1374</v>
      </c>
      <c r="K487" t="s">
        <v>39</v>
      </c>
      <c r="L487" t="s">
        <v>699</v>
      </c>
    </row>
    <row r="488" spans="1:12" x14ac:dyDescent="0.3">
      <c r="A488">
        <v>2</v>
      </c>
      <c r="B488" t="s">
        <v>764</v>
      </c>
      <c r="C488" t="s">
        <v>765</v>
      </c>
      <c r="D488">
        <v>7</v>
      </c>
      <c r="E488" t="s">
        <v>766</v>
      </c>
      <c r="F488" t="s">
        <v>1375</v>
      </c>
      <c r="G488" t="s">
        <v>1371</v>
      </c>
      <c r="H488" t="s">
        <v>1372</v>
      </c>
      <c r="I488" t="s">
        <v>1777</v>
      </c>
      <c r="J488" t="s">
        <v>1374</v>
      </c>
      <c r="K488" t="s">
        <v>39</v>
      </c>
      <c r="L488" t="s">
        <v>699</v>
      </c>
    </row>
    <row r="489" spans="1:12" x14ac:dyDescent="0.3">
      <c r="A489">
        <v>2</v>
      </c>
      <c r="B489" t="s">
        <v>764</v>
      </c>
      <c r="C489" t="s">
        <v>765</v>
      </c>
      <c r="D489">
        <v>7</v>
      </c>
      <c r="E489" t="s">
        <v>766</v>
      </c>
      <c r="F489" t="s">
        <v>1377</v>
      </c>
      <c r="G489" t="s">
        <v>1378</v>
      </c>
      <c r="H489" t="s">
        <v>1379</v>
      </c>
      <c r="I489" t="s">
        <v>1778</v>
      </c>
      <c r="J489" t="s">
        <v>1381</v>
      </c>
      <c r="K489" t="s">
        <v>39</v>
      </c>
      <c r="L489" t="s">
        <v>699</v>
      </c>
    </row>
    <row r="490" spans="1:12" x14ac:dyDescent="0.3">
      <c r="A490">
        <v>2</v>
      </c>
      <c r="B490" t="s">
        <v>764</v>
      </c>
      <c r="C490" t="s">
        <v>765</v>
      </c>
      <c r="D490">
        <v>7</v>
      </c>
      <c r="E490" t="s">
        <v>766</v>
      </c>
      <c r="F490" t="s">
        <v>1382</v>
      </c>
      <c r="G490" t="s">
        <v>1383</v>
      </c>
      <c r="H490" t="s">
        <v>1384</v>
      </c>
      <c r="I490" t="s">
        <v>1779</v>
      </c>
      <c r="J490" t="s">
        <v>1386</v>
      </c>
      <c r="K490" t="s">
        <v>39</v>
      </c>
      <c r="L490" t="s">
        <v>699</v>
      </c>
    </row>
    <row r="491" spans="1:12" x14ac:dyDescent="0.3">
      <c r="A491">
        <v>3</v>
      </c>
      <c r="B491" t="s">
        <v>770</v>
      </c>
      <c r="C491" t="s">
        <v>771</v>
      </c>
      <c r="D491">
        <v>7</v>
      </c>
      <c r="E491" t="s">
        <v>772</v>
      </c>
      <c r="F491" t="s">
        <v>1369</v>
      </c>
      <c r="G491" t="s">
        <v>57</v>
      </c>
      <c r="H491" t="s">
        <v>59</v>
      </c>
      <c r="I491" t="s">
        <v>774</v>
      </c>
      <c r="J491" t="s">
        <v>60</v>
      </c>
      <c r="K491" t="s">
        <v>39</v>
      </c>
      <c r="L491" t="s">
        <v>699</v>
      </c>
    </row>
    <row r="492" spans="1:12" x14ac:dyDescent="0.3">
      <c r="A492">
        <v>3</v>
      </c>
      <c r="B492" t="s">
        <v>770</v>
      </c>
      <c r="C492" t="s">
        <v>771</v>
      </c>
      <c r="D492">
        <v>7</v>
      </c>
      <c r="E492" t="s">
        <v>772</v>
      </c>
      <c r="F492" t="s">
        <v>1370</v>
      </c>
      <c r="G492" t="s">
        <v>1371</v>
      </c>
      <c r="H492" t="s">
        <v>1372</v>
      </c>
      <c r="I492" t="s">
        <v>1780</v>
      </c>
      <c r="J492" t="s">
        <v>1374</v>
      </c>
      <c r="K492" t="s">
        <v>39</v>
      </c>
      <c r="L492" t="s">
        <v>699</v>
      </c>
    </row>
    <row r="493" spans="1:12" x14ac:dyDescent="0.3">
      <c r="A493">
        <v>3</v>
      </c>
      <c r="B493" t="s">
        <v>770</v>
      </c>
      <c r="C493" t="s">
        <v>771</v>
      </c>
      <c r="D493">
        <v>7</v>
      </c>
      <c r="E493" t="s">
        <v>772</v>
      </c>
      <c r="F493" t="s">
        <v>1375</v>
      </c>
      <c r="G493" t="s">
        <v>1371</v>
      </c>
      <c r="H493" t="s">
        <v>1372</v>
      </c>
      <c r="I493" t="s">
        <v>1781</v>
      </c>
      <c r="J493" t="s">
        <v>1374</v>
      </c>
      <c r="K493" t="s">
        <v>39</v>
      </c>
      <c r="L493" t="s">
        <v>699</v>
      </c>
    </row>
    <row r="494" spans="1:12" x14ac:dyDescent="0.3">
      <c r="A494">
        <v>3</v>
      </c>
      <c r="B494" t="s">
        <v>770</v>
      </c>
      <c r="C494" t="s">
        <v>771</v>
      </c>
      <c r="D494">
        <v>7</v>
      </c>
      <c r="E494" t="s">
        <v>772</v>
      </c>
      <c r="F494" t="s">
        <v>1377</v>
      </c>
      <c r="G494" t="s">
        <v>1378</v>
      </c>
      <c r="H494" t="s">
        <v>1379</v>
      </c>
      <c r="I494" t="s">
        <v>1782</v>
      </c>
      <c r="J494" t="s">
        <v>1381</v>
      </c>
      <c r="K494" t="s">
        <v>39</v>
      </c>
      <c r="L494" t="s">
        <v>699</v>
      </c>
    </row>
    <row r="495" spans="1:12" x14ac:dyDescent="0.3">
      <c r="A495">
        <v>3</v>
      </c>
      <c r="B495" t="s">
        <v>770</v>
      </c>
      <c r="C495" t="s">
        <v>771</v>
      </c>
      <c r="D495">
        <v>7</v>
      </c>
      <c r="E495" t="s">
        <v>772</v>
      </c>
      <c r="F495" t="s">
        <v>1382</v>
      </c>
      <c r="G495" t="s">
        <v>1383</v>
      </c>
      <c r="H495" t="s">
        <v>1384</v>
      </c>
      <c r="I495" t="s">
        <v>1783</v>
      </c>
      <c r="J495" t="s">
        <v>1386</v>
      </c>
      <c r="K495" t="s">
        <v>39</v>
      </c>
      <c r="L495" t="s">
        <v>699</v>
      </c>
    </row>
    <row r="496" spans="1:12" x14ac:dyDescent="0.3">
      <c r="A496">
        <v>4</v>
      </c>
      <c r="B496" t="s">
        <v>775</v>
      </c>
      <c r="C496" t="s">
        <v>776</v>
      </c>
      <c r="D496">
        <v>7</v>
      </c>
      <c r="E496" t="s">
        <v>777</v>
      </c>
      <c r="F496" t="s">
        <v>1369</v>
      </c>
      <c r="G496" t="s">
        <v>57</v>
      </c>
      <c r="H496" t="s">
        <v>59</v>
      </c>
      <c r="I496" t="s">
        <v>780</v>
      </c>
      <c r="J496" t="s">
        <v>60</v>
      </c>
      <c r="K496" t="s">
        <v>39</v>
      </c>
      <c r="L496" t="s">
        <v>699</v>
      </c>
    </row>
    <row r="497" spans="1:12" x14ac:dyDescent="0.3">
      <c r="A497">
        <v>4</v>
      </c>
      <c r="B497" t="s">
        <v>775</v>
      </c>
      <c r="C497" t="s">
        <v>776</v>
      </c>
      <c r="D497">
        <v>7</v>
      </c>
      <c r="E497" t="s">
        <v>777</v>
      </c>
      <c r="F497" t="s">
        <v>1370</v>
      </c>
      <c r="G497" t="s">
        <v>1371</v>
      </c>
      <c r="H497" t="s">
        <v>1372</v>
      </c>
      <c r="I497" t="s">
        <v>1784</v>
      </c>
      <c r="J497" t="s">
        <v>1374</v>
      </c>
      <c r="K497" t="s">
        <v>39</v>
      </c>
      <c r="L497" t="s">
        <v>699</v>
      </c>
    </row>
    <row r="498" spans="1:12" x14ac:dyDescent="0.3">
      <c r="A498">
        <v>4</v>
      </c>
      <c r="B498" t="s">
        <v>775</v>
      </c>
      <c r="C498" t="s">
        <v>776</v>
      </c>
      <c r="D498">
        <v>7</v>
      </c>
      <c r="E498" t="s">
        <v>777</v>
      </c>
      <c r="F498" t="s">
        <v>1375</v>
      </c>
      <c r="G498" t="s">
        <v>1371</v>
      </c>
      <c r="H498" t="s">
        <v>1372</v>
      </c>
      <c r="I498" t="s">
        <v>1785</v>
      </c>
      <c r="J498" t="s">
        <v>1374</v>
      </c>
      <c r="K498" t="s">
        <v>39</v>
      </c>
      <c r="L498" t="s">
        <v>699</v>
      </c>
    </row>
    <row r="499" spans="1:12" x14ac:dyDescent="0.3">
      <c r="A499">
        <v>4</v>
      </c>
      <c r="B499" t="s">
        <v>775</v>
      </c>
      <c r="C499" t="s">
        <v>776</v>
      </c>
      <c r="D499">
        <v>7</v>
      </c>
      <c r="E499" t="s">
        <v>777</v>
      </c>
      <c r="F499" t="s">
        <v>1377</v>
      </c>
      <c r="G499" t="s">
        <v>1378</v>
      </c>
      <c r="H499" t="s">
        <v>1379</v>
      </c>
      <c r="I499" t="s">
        <v>1786</v>
      </c>
      <c r="J499" t="s">
        <v>1381</v>
      </c>
      <c r="K499" t="s">
        <v>39</v>
      </c>
      <c r="L499" t="s">
        <v>699</v>
      </c>
    </row>
    <row r="500" spans="1:12" x14ac:dyDescent="0.3">
      <c r="A500">
        <v>4</v>
      </c>
      <c r="B500" t="s">
        <v>775</v>
      </c>
      <c r="C500" t="s">
        <v>776</v>
      </c>
      <c r="D500">
        <v>7</v>
      </c>
      <c r="E500" t="s">
        <v>777</v>
      </c>
      <c r="F500" t="s">
        <v>1382</v>
      </c>
      <c r="G500" t="s">
        <v>1383</v>
      </c>
      <c r="H500" t="s">
        <v>1384</v>
      </c>
      <c r="I500" t="s">
        <v>1787</v>
      </c>
      <c r="J500" t="s">
        <v>1386</v>
      </c>
      <c r="K500" t="s">
        <v>39</v>
      </c>
      <c r="L500" t="s">
        <v>699</v>
      </c>
    </row>
    <row r="501" spans="1:12" x14ac:dyDescent="0.3">
      <c r="A501">
        <v>5</v>
      </c>
      <c r="B501" t="s">
        <v>781</v>
      </c>
      <c r="C501" t="s">
        <v>782</v>
      </c>
      <c r="D501">
        <v>7</v>
      </c>
      <c r="E501" t="s">
        <v>783</v>
      </c>
      <c r="F501" t="s">
        <v>1369</v>
      </c>
      <c r="G501" t="s">
        <v>57</v>
      </c>
      <c r="H501" t="s">
        <v>59</v>
      </c>
      <c r="I501" t="s">
        <v>786</v>
      </c>
      <c r="J501" t="s">
        <v>60</v>
      </c>
      <c r="K501" t="s">
        <v>39</v>
      </c>
      <c r="L501" t="s">
        <v>699</v>
      </c>
    </row>
    <row r="502" spans="1:12" x14ac:dyDescent="0.3">
      <c r="A502">
        <v>5</v>
      </c>
      <c r="B502" t="s">
        <v>781</v>
      </c>
      <c r="C502" t="s">
        <v>782</v>
      </c>
      <c r="D502">
        <v>7</v>
      </c>
      <c r="E502" t="s">
        <v>783</v>
      </c>
      <c r="F502" t="s">
        <v>1370</v>
      </c>
      <c r="G502" t="s">
        <v>1371</v>
      </c>
      <c r="H502" t="s">
        <v>1372</v>
      </c>
      <c r="I502" t="s">
        <v>1788</v>
      </c>
      <c r="J502" t="s">
        <v>1374</v>
      </c>
      <c r="K502" t="s">
        <v>39</v>
      </c>
      <c r="L502" t="s">
        <v>699</v>
      </c>
    </row>
    <row r="503" spans="1:12" x14ac:dyDescent="0.3">
      <c r="A503">
        <v>5</v>
      </c>
      <c r="B503" t="s">
        <v>781</v>
      </c>
      <c r="C503" t="s">
        <v>782</v>
      </c>
      <c r="D503">
        <v>7</v>
      </c>
      <c r="E503" t="s">
        <v>783</v>
      </c>
      <c r="F503" t="s">
        <v>1375</v>
      </c>
      <c r="G503" t="s">
        <v>1371</v>
      </c>
      <c r="H503" t="s">
        <v>1372</v>
      </c>
      <c r="I503" t="s">
        <v>1789</v>
      </c>
      <c r="J503" t="s">
        <v>1374</v>
      </c>
      <c r="K503" t="s">
        <v>39</v>
      </c>
      <c r="L503" t="s">
        <v>699</v>
      </c>
    </row>
    <row r="504" spans="1:12" x14ac:dyDescent="0.3">
      <c r="A504">
        <v>5</v>
      </c>
      <c r="B504" t="s">
        <v>781</v>
      </c>
      <c r="C504" t="s">
        <v>782</v>
      </c>
      <c r="D504">
        <v>7</v>
      </c>
      <c r="E504" t="s">
        <v>783</v>
      </c>
      <c r="F504" t="s">
        <v>1377</v>
      </c>
      <c r="G504" t="s">
        <v>1378</v>
      </c>
      <c r="H504" t="s">
        <v>1379</v>
      </c>
      <c r="I504" t="s">
        <v>1790</v>
      </c>
      <c r="J504" t="s">
        <v>1381</v>
      </c>
      <c r="K504" t="s">
        <v>39</v>
      </c>
      <c r="L504" t="s">
        <v>699</v>
      </c>
    </row>
    <row r="505" spans="1:12" x14ac:dyDescent="0.3">
      <c r="A505">
        <v>5</v>
      </c>
      <c r="B505" t="s">
        <v>781</v>
      </c>
      <c r="C505" t="s">
        <v>782</v>
      </c>
      <c r="D505">
        <v>7</v>
      </c>
      <c r="E505" t="s">
        <v>783</v>
      </c>
      <c r="F505" t="s">
        <v>1382</v>
      </c>
      <c r="G505" t="s">
        <v>1383</v>
      </c>
      <c r="H505" t="s">
        <v>1384</v>
      </c>
      <c r="I505" t="s">
        <v>1791</v>
      </c>
      <c r="J505" t="s">
        <v>1386</v>
      </c>
      <c r="K505" t="s">
        <v>39</v>
      </c>
      <c r="L505" t="s">
        <v>699</v>
      </c>
    </row>
    <row r="506" spans="1:12" x14ac:dyDescent="0.3">
      <c r="A506">
        <v>6</v>
      </c>
      <c r="B506" t="s">
        <v>787</v>
      </c>
      <c r="C506" t="s">
        <v>788</v>
      </c>
      <c r="D506">
        <v>7</v>
      </c>
      <c r="E506" t="s">
        <v>789</v>
      </c>
      <c r="F506" t="s">
        <v>1369</v>
      </c>
      <c r="G506" t="s">
        <v>57</v>
      </c>
      <c r="H506" t="s">
        <v>122</v>
      </c>
      <c r="I506" t="s">
        <v>793</v>
      </c>
      <c r="J506" t="s">
        <v>60</v>
      </c>
      <c r="K506" t="s">
        <v>39</v>
      </c>
      <c r="L506" t="s">
        <v>790</v>
      </c>
    </row>
    <row r="507" spans="1:12" x14ac:dyDescent="0.3">
      <c r="A507">
        <v>6</v>
      </c>
      <c r="B507" t="s">
        <v>787</v>
      </c>
      <c r="C507" t="s">
        <v>788</v>
      </c>
      <c r="D507">
        <v>7</v>
      </c>
      <c r="E507" t="s">
        <v>789</v>
      </c>
      <c r="F507" t="s">
        <v>1370</v>
      </c>
      <c r="G507" t="s">
        <v>1371</v>
      </c>
      <c r="H507" t="s">
        <v>1372</v>
      </c>
      <c r="I507" t="s">
        <v>1792</v>
      </c>
      <c r="J507" t="s">
        <v>1374</v>
      </c>
      <c r="K507" t="s">
        <v>39</v>
      </c>
      <c r="L507" t="s">
        <v>790</v>
      </c>
    </row>
    <row r="508" spans="1:12" x14ac:dyDescent="0.3">
      <c r="A508">
        <v>6</v>
      </c>
      <c r="B508" t="s">
        <v>787</v>
      </c>
      <c r="C508" t="s">
        <v>788</v>
      </c>
      <c r="D508">
        <v>7</v>
      </c>
      <c r="E508" t="s">
        <v>789</v>
      </c>
      <c r="F508" t="s">
        <v>1375</v>
      </c>
      <c r="G508" t="s">
        <v>1371</v>
      </c>
      <c r="H508" t="s">
        <v>1372</v>
      </c>
      <c r="I508" t="s">
        <v>1793</v>
      </c>
      <c r="J508" t="s">
        <v>1374</v>
      </c>
      <c r="K508" t="s">
        <v>39</v>
      </c>
      <c r="L508" t="s">
        <v>790</v>
      </c>
    </row>
    <row r="509" spans="1:12" x14ac:dyDescent="0.3">
      <c r="A509">
        <v>6</v>
      </c>
      <c r="B509" t="s">
        <v>787</v>
      </c>
      <c r="C509" t="s">
        <v>788</v>
      </c>
      <c r="D509">
        <v>7</v>
      </c>
      <c r="E509" t="s">
        <v>789</v>
      </c>
      <c r="F509" t="s">
        <v>1377</v>
      </c>
      <c r="G509" t="s">
        <v>1378</v>
      </c>
      <c r="H509" t="s">
        <v>1379</v>
      </c>
      <c r="I509" t="s">
        <v>1794</v>
      </c>
      <c r="J509" t="s">
        <v>1381</v>
      </c>
      <c r="K509" t="s">
        <v>39</v>
      </c>
      <c r="L509" t="s">
        <v>790</v>
      </c>
    </row>
    <row r="510" spans="1:12" x14ac:dyDescent="0.3">
      <c r="A510">
        <v>6</v>
      </c>
      <c r="B510" t="s">
        <v>787</v>
      </c>
      <c r="C510" t="s">
        <v>788</v>
      </c>
      <c r="D510">
        <v>7</v>
      </c>
      <c r="E510" t="s">
        <v>789</v>
      </c>
      <c r="F510" t="s">
        <v>1382</v>
      </c>
      <c r="G510" t="s">
        <v>1383</v>
      </c>
      <c r="H510" t="s">
        <v>1384</v>
      </c>
      <c r="I510" t="s">
        <v>1795</v>
      </c>
      <c r="J510" t="s">
        <v>1386</v>
      </c>
      <c r="K510" t="s">
        <v>39</v>
      </c>
      <c r="L510" t="s">
        <v>790</v>
      </c>
    </row>
    <row r="511" spans="1:12" x14ac:dyDescent="0.3">
      <c r="A511">
        <v>7</v>
      </c>
      <c r="B511" t="s">
        <v>794</v>
      </c>
      <c r="C511" t="s">
        <v>795</v>
      </c>
      <c r="D511">
        <v>7</v>
      </c>
      <c r="E511" t="s">
        <v>796</v>
      </c>
      <c r="F511" t="s">
        <v>1369</v>
      </c>
      <c r="G511" t="s">
        <v>57</v>
      </c>
      <c r="H511" t="s">
        <v>59</v>
      </c>
      <c r="I511" t="s">
        <v>800</v>
      </c>
      <c r="J511" t="s">
        <v>60</v>
      </c>
      <c r="K511" t="s">
        <v>39</v>
      </c>
      <c r="L511" t="s">
        <v>790</v>
      </c>
    </row>
    <row r="512" spans="1:12" x14ac:dyDescent="0.3">
      <c r="A512">
        <v>7</v>
      </c>
      <c r="B512" t="s">
        <v>794</v>
      </c>
      <c r="C512" t="s">
        <v>795</v>
      </c>
      <c r="D512">
        <v>7</v>
      </c>
      <c r="E512" t="s">
        <v>796</v>
      </c>
      <c r="F512" t="s">
        <v>1370</v>
      </c>
      <c r="G512" t="s">
        <v>1371</v>
      </c>
      <c r="H512" t="s">
        <v>1372</v>
      </c>
      <c r="I512" t="s">
        <v>1796</v>
      </c>
      <c r="J512" t="s">
        <v>1374</v>
      </c>
      <c r="K512" t="s">
        <v>39</v>
      </c>
      <c r="L512" t="s">
        <v>790</v>
      </c>
    </row>
    <row r="513" spans="1:12" x14ac:dyDescent="0.3">
      <c r="A513">
        <v>7</v>
      </c>
      <c r="B513" t="s">
        <v>794</v>
      </c>
      <c r="C513" t="s">
        <v>795</v>
      </c>
      <c r="D513">
        <v>7</v>
      </c>
      <c r="E513" t="s">
        <v>796</v>
      </c>
      <c r="F513" t="s">
        <v>1375</v>
      </c>
      <c r="G513" t="s">
        <v>1371</v>
      </c>
      <c r="H513" t="s">
        <v>1372</v>
      </c>
      <c r="I513" t="s">
        <v>1797</v>
      </c>
      <c r="J513" t="s">
        <v>1374</v>
      </c>
      <c r="K513" t="s">
        <v>39</v>
      </c>
      <c r="L513" t="s">
        <v>790</v>
      </c>
    </row>
    <row r="514" spans="1:12" x14ac:dyDescent="0.3">
      <c r="A514">
        <v>7</v>
      </c>
      <c r="B514" t="s">
        <v>794</v>
      </c>
      <c r="C514" t="s">
        <v>795</v>
      </c>
      <c r="D514">
        <v>7</v>
      </c>
      <c r="E514" t="s">
        <v>796</v>
      </c>
      <c r="F514" t="s">
        <v>1377</v>
      </c>
      <c r="G514" t="s">
        <v>1378</v>
      </c>
      <c r="H514" t="s">
        <v>1379</v>
      </c>
      <c r="I514" t="s">
        <v>1798</v>
      </c>
      <c r="J514" t="s">
        <v>1381</v>
      </c>
      <c r="K514" t="s">
        <v>39</v>
      </c>
      <c r="L514" t="s">
        <v>790</v>
      </c>
    </row>
    <row r="515" spans="1:12" x14ac:dyDescent="0.3">
      <c r="A515">
        <v>7</v>
      </c>
      <c r="B515" t="s">
        <v>794</v>
      </c>
      <c r="C515" t="s">
        <v>795</v>
      </c>
      <c r="D515">
        <v>7</v>
      </c>
      <c r="E515" t="s">
        <v>796</v>
      </c>
      <c r="F515" t="s">
        <v>1382</v>
      </c>
      <c r="G515" t="s">
        <v>1383</v>
      </c>
      <c r="H515" t="s">
        <v>1384</v>
      </c>
      <c r="I515" t="s">
        <v>1799</v>
      </c>
      <c r="J515" t="s">
        <v>1386</v>
      </c>
      <c r="K515" t="s">
        <v>39</v>
      </c>
      <c r="L515" t="s">
        <v>790</v>
      </c>
    </row>
    <row r="516" spans="1:12" x14ac:dyDescent="0.3">
      <c r="A516">
        <v>8</v>
      </c>
      <c r="B516" t="s">
        <v>801</v>
      </c>
      <c r="C516" t="s">
        <v>802</v>
      </c>
      <c r="D516">
        <v>7</v>
      </c>
      <c r="E516" t="s">
        <v>803</v>
      </c>
      <c r="F516" t="s">
        <v>1369</v>
      </c>
      <c r="G516" t="s">
        <v>57</v>
      </c>
      <c r="H516" t="s">
        <v>59</v>
      </c>
      <c r="I516" t="s">
        <v>805</v>
      </c>
      <c r="J516" t="s">
        <v>60</v>
      </c>
      <c r="K516" t="s">
        <v>39</v>
      </c>
      <c r="L516" t="s">
        <v>790</v>
      </c>
    </row>
    <row r="517" spans="1:12" x14ac:dyDescent="0.3">
      <c r="A517">
        <v>8</v>
      </c>
      <c r="B517" t="s">
        <v>801</v>
      </c>
      <c r="C517" t="s">
        <v>802</v>
      </c>
      <c r="D517">
        <v>7</v>
      </c>
      <c r="E517" t="s">
        <v>803</v>
      </c>
      <c r="F517" t="s">
        <v>1370</v>
      </c>
      <c r="G517" t="s">
        <v>1371</v>
      </c>
      <c r="H517" t="s">
        <v>1372</v>
      </c>
      <c r="I517" t="s">
        <v>1800</v>
      </c>
      <c r="J517" t="s">
        <v>1374</v>
      </c>
      <c r="K517" t="s">
        <v>39</v>
      </c>
      <c r="L517" t="s">
        <v>790</v>
      </c>
    </row>
    <row r="518" spans="1:12" x14ac:dyDescent="0.3">
      <c r="A518">
        <v>8</v>
      </c>
      <c r="B518" t="s">
        <v>801</v>
      </c>
      <c r="C518" t="s">
        <v>802</v>
      </c>
      <c r="D518">
        <v>7</v>
      </c>
      <c r="E518" t="s">
        <v>803</v>
      </c>
      <c r="F518" t="s">
        <v>1375</v>
      </c>
      <c r="G518" t="s">
        <v>1371</v>
      </c>
      <c r="H518" t="s">
        <v>1372</v>
      </c>
      <c r="I518" t="s">
        <v>1801</v>
      </c>
      <c r="J518" t="s">
        <v>1374</v>
      </c>
      <c r="K518" t="s">
        <v>39</v>
      </c>
      <c r="L518" t="s">
        <v>790</v>
      </c>
    </row>
    <row r="519" spans="1:12" x14ac:dyDescent="0.3">
      <c r="A519">
        <v>8</v>
      </c>
      <c r="B519" t="s">
        <v>801</v>
      </c>
      <c r="C519" t="s">
        <v>802</v>
      </c>
      <c r="D519">
        <v>7</v>
      </c>
      <c r="E519" t="s">
        <v>803</v>
      </c>
      <c r="F519" t="s">
        <v>1377</v>
      </c>
      <c r="G519" t="s">
        <v>1378</v>
      </c>
      <c r="H519" t="s">
        <v>1379</v>
      </c>
      <c r="I519" t="s">
        <v>1802</v>
      </c>
      <c r="J519" t="s">
        <v>1381</v>
      </c>
      <c r="K519" t="s">
        <v>39</v>
      </c>
      <c r="L519" t="s">
        <v>790</v>
      </c>
    </row>
    <row r="520" spans="1:12" x14ac:dyDescent="0.3">
      <c r="A520">
        <v>8</v>
      </c>
      <c r="B520" t="s">
        <v>801</v>
      </c>
      <c r="C520" t="s">
        <v>802</v>
      </c>
      <c r="D520">
        <v>7</v>
      </c>
      <c r="E520" t="s">
        <v>803</v>
      </c>
      <c r="F520" t="s">
        <v>1382</v>
      </c>
      <c r="G520" t="s">
        <v>1383</v>
      </c>
      <c r="H520" t="s">
        <v>1384</v>
      </c>
      <c r="I520" t="s">
        <v>1803</v>
      </c>
      <c r="J520" t="s">
        <v>1386</v>
      </c>
      <c r="K520" t="s">
        <v>39</v>
      </c>
      <c r="L520" t="s">
        <v>790</v>
      </c>
    </row>
    <row r="521" spans="1:12" x14ac:dyDescent="0.3">
      <c r="A521">
        <v>9</v>
      </c>
      <c r="B521" t="s">
        <v>806</v>
      </c>
      <c r="C521" t="s">
        <v>807</v>
      </c>
      <c r="D521">
        <v>7</v>
      </c>
      <c r="E521" t="s">
        <v>808</v>
      </c>
      <c r="F521" t="s">
        <v>1369</v>
      </c>
      <c r="G521" t="s">
        <v>57</v>
      </c>
      <c r="H521" t="s">
        <v>122</v>
      </c>
      <c r="I521" t="s">
        <v>811</v>
      </c>
      <c r="J521" t="s">
        <v>60</v>
      </c>
      <c r="K521" t="s">
        <v>39</v>
      </c>
      <c r="L521" t="s">
        <v>790</v>
      </c>
    </row>
    <row r="522" spans="1:12" x14ac:dyDescent="0.3">
      <c r="A522">
        <v>9</v>
      </c>
      <c r="B522" t="s">
        <v>806</v>
      </c>
      <c r="C522" t="s">
        <v>807</v>
      </c>
      <c r="D522">
        <v>7</v>
      </c>
      <c r="E522" t="s">
        <v>808</v>
      </c>
      <c r="F522" t="s">
        <v>1370</v>
      </c>
      <c r="G522" t="s">
        <v>1371</v>
      </c>
      <c r="H522" t="s">
        <v>1372</v>
      </c>
      <c r="I522" t="s">
        <v>1804</v>
      </c>
      <c r="J522" t="s">
        <v>1374</v>
      </c>
      <c r="K522" t="s">
        <v>39</v>
      </c>
      <c r="L522" t="s">
        <v>790</v>
      </c>
    </row>
    <row r="523" spans="1:12" x14ac:dyDescent="0.3">
      <c r="A523">
        <v>9</v>
      </c>
      <c r="B523" t="s">
        <v>806</v>
      </c>
      <c r="C523" t="s">
        <v>807</v>
      </c>
      <c r="D523">
        <v>7</v>
      </c>
      <c r="E523" t="s">
        <v>808</v>
      </c>
      <c r="F523" t="s">
        <v>1375</v>
      </c>
      <c r="G523" t="s">
        <v>1371</v>
      </c>
      <c r="H523" t="s">
        <v>1372</v>
      </c>
      <c r="I523" t="s">
        <v>1805</v>
      </c>
      <c r="J523" t="s">
        <v>1374</v>
      </c>
      <c r="K523" t="s">
        <v>39</v>
      </c>
      <c r="L523" t="s">
        <v>790</v>
      </c>
    </row>
    <row r="524" spans="1:12" x14ac:dyDescent="0.3">
      <c r="A524">
        <v>9</v>
      </c>
      <c r="B524" t="s">
        <v>806</v>
      </c>
      <c r="C524" t="s">
        <v>807</v>
      </c>
      <c r="D524">
        <v>7</v>
      </c>
      <c r="E524" t="s">
        <v>808</v>
      </c>
      <c r="F524" t="s">
        <v>1377</v>
      </c>
      <c r="G524" t="s">
        <v>1378</v>
      </c>
      <c r="H524" t="s">
        <v>1379</v>
      </c>
      <c r="I524" t="s">
        <v>1806</v>
      </c>
      <c r="J524" t="s">
        <v>1381</v>
      </c>
      <c r="K524" t="s">
        <v>39</v>
      </c>
      <c r="L524" t="s">
        <v>790</v>
      </c>
    </row>
    <row r="525" spans="1:12" x14ac:dyDescent="0.3">
      <c r="A525">
        <v>9</v>
      </c>
      <c r="B525" t="s">
        <v>806</v>
      </c>
      <c r="C525" t="s">
        <v>807</v>
      </c>
      <c r="D525">
        <v>7</v>
      </c>
      <c r="E525" t="s">
        <v>808</v>
      </c>
      <c r="F525" t="s">
        <v>1382</v>
      </c>
      <c r="G525" t="s">
        <v>1383</v>
      </c>
      <c r="H525" t="s">
        <v>1384</v>
      </c>
      <c r="I525" t="s">
        <v>1807</v>
      </c>
      <c r="J525" t="s">
        <v>1386</v>
      </c>
      <c r="K525" t="s">
        <v>39</v>
      </c>
      <c r="L525" t="s">
        <v>790</v>
      </c>
    </row>
    <row r="526" spans="1:12" x14ac:dyDescent="0.3">
      <c r="A526">
        <v>10</v>
      </c>
      <c r="B526" t="s">
        <v>812</v>
      </c>
      <c r="C526" t="s">
        <v>813</v>
      </c>
      <c r="D526">
        <v>7</v>
      </c>
      <c r="E526" t="s">
        <v>814</v>
      </c>
      <c r="F526" t="s">
        <v>1369</v>
      </c>
      <c r="G526" t="s">
        <v>57</v>
      </c>
      <c r="H526" t="s">
        <v>59</v>
      </c>
      <c r="I526" t="s">
        <v>816</v>
      </c>
      <c r="J526" t="s">
        <v>60</v>
      </c>
      <c r="K526" t="s">
        <v>39</v>
      </c>
      <c r="L526" t="s">
        <v>790</v>
      </c>
    </row>
    <row r="527" spans="1:12" x14ac:dyDescent="0.3">
      <c r="A527">
        <v>10</v>
      </c>
      <c r="B527" t="s">
        <v>812</v>
      </c>
      <c r="C527" t="s">
        <v>813</v>
      </c>
      <c r="D527">
        <v>7</v>
      </c>
      <c r="E527" t="s">
        <v>814</v>
      </c>
      <c r="F527" t="s">
        <v>1370</v>
      </c>
      <c r="G527" t="s">
        <v>1371</v>
      </c>
      <c r="H527" t="s">
        <v>1372</v>
      </c>
      <c r="I527" t="s">
        <v>1808</v>
      </c>
      <c r="J527" t="s">
        <v>1374</v>
      </c>
      <c r="K527" t="s">
        <v>39</v>
      </c>
      <c r="L527" t="s">
        <v>790</v>
      </c>
    </row>
    <row r="528" spans="1:12" x14ac:dyDescent="0.3">
      <c r="A528">
        <v>10</v>
      </c>
      <c r="B528" t="s">
        <v>812</v>
      </c>
      <c r="C528" t="s">
        <v>813</v>
      </c>
      <c r="D528">
        <v>7</v>
      </c>
      <c r="E528" t="s">
        <v>814</v>
      </c>
      <c r="F528" t="s">
        <v>1375</v>
      </c>
      <c r="G528" t="s">
        <v>1371</v>
      </c>
      <c r="H528" t="s">
        <v>1372</v>
      </c>
      <c r="I528" t="s">
        <v>1809</v>
      </c>
      <c r="J528" t="s">
        <v>1374</v>
      </c>
      <c r="K528" t="s">
        <v>39</v>
      </c>
      <c r="L528" t="s">
        <v>790</v>
      </c>
    </row>
    <row r="529" spans="1:12" x14ac:dyDescent="0.3">
      <c r="A529">
        <v>10</v>
      </c>
      <c r="B529" t="s">
        <v>812</v>
      </c>
      <c r="C529" t="s">
        <v>813</v>
      </c>
      <c r="D529">
        <v>7</v>
      </c>
      <c r="E529" t="s">
        <v>814</v>
      </c>
      <c r="F529" t="s">
        <v>1377</v>
      </c>
      <c r="G529" t="s">
        <v>1378</v>
      </c>
      <c r="H529" t="s">
        <v>1379</v>
      </c>
      <c r="I529" t="s">
        <v>1810</v>
      </c>
      <c r="J529" t="s">
        <v>1381</v>
      </c>
      <c r="K529" t="s">
        <v>39</v>
      </c>
      <c r="L529" t="s">
        <v>790</v>
      </c>
    </row>
    <row r="530" spans="1:12" x14ac:dyDescent="0.3">
      <c r="A530">
        <v>10</v>
      </c>
      <c r="B530" t="s">
        <v>812</v>
      </c>
      <c r="C530" t="s">
        <v>813</v>
      </c>
      <c r="D530">
        <v>7</v>
      </c>
      <c r="E530" t="s">
        <v>814</v>
      </c>
      <c r="F530" t="s">
        <v>1382</v>
      </c>
      <c r="G530" t="s">
        <v>1383</v>
      </c>
      <c r="H530" t="s">
        <v>1384</v>
      </c>
      <c r="I530" t="s">
        <v>1811</v>
      </c>
      <c r="J530" t="s">
        <v>1386</v>
      </c>
      <c r="K530" t="s">
        <v>39</v>
      </c>
      <c r="L530" t="s">
        <v>790</v>
      </c>
    </row>
    <row r="531" spans="1:12" x14ac:dyDescent="0.3">
      <c r="A531">
        <v>11</v>
      </c>
      <c r="B531" t="s">
        <v>817</v>
      </c>
      <c r="C531" t="s">
        <v>818</v>
      </c>
      <c r="D531">
        <v>7</v>
      </c>
      <c r="E531" t="s">
        <v>819</v>
      </c>
      <c r="F531" t="s">
        <v>1369</v>
      </c>
      <c r="G531" t="s">
        <v>57</v>
      </c>
      <c r="H531" t="s">
        <v>59</v>
      </c>
      <c r="I531" t="s">
        <v>821</v>
      </c>
      <c r="J531" t="s">
        <v>60</v>
      </c>
      <c r="K531" t="s">
        <v>39</v>
      </c>
      <c r="L531" t="s">
        <v>790</v>
      </c>
    </row>
    <row r="532" spans="1:12" x14ac:dyDescent="0.3">
      <c r="A532">
        <v>11</v>
      </c>
      <c r="B532" t="s">
        <v>817</v>
      </c>
      <c r="C532" t="s">
        <v>818</v>
      </c>
      <c r="D532">
        <v>7</v>
      </c>
      <c r="E532" t="s">
        <v>819</v>
      </c>
      <c r="F532" t="s">
        <v>1370</v>
      </c>
      <c r="G532" t="s">
        <v>1371</v>
      </c>
      <c r="H532" t="s">
        <v>1372</v>
      </c>
      <c r="I532" t="s">
        <v>1812</v>
      </c>
      <c r="J532" t="s">
        <v>1374</v>
      </c>
      <c r="K532" t="s">
        <v>39</v>
      </c>
      <c r="L532" t="s">
        <v>790</v>
      </c>
    </row>
    <row r="533" spans="1:12" x14ac:dyDescent="0.3">
      <c r="A533">
        <v>11</v>
      </c>
      <c r="B533" t="s">
        <v>817</v>
      </c>
      <c r="C533" t="s">
        <v>818</v>
      </c>
      <c r="D533">
        <v>7</v>
      </c>
      <c r="E533" t="s">
        <v>819</v>
      </c>
      <c r="F533" t="s">
        <v>1375</v>
      </c>
      <c r="G533" t="s">
        <v>1371</v>
      </c>
      <c r="H533" t="s">
        <v>1372</v>
      </c>
      <c r="I533" t="s">
        <v>1813</v>
      </c>
      <c r="J533" t="s">
        <v>1374</v>
      </c>
      <c r="K533" t="s">
        <v>39</v>
      </c>
      <c r="L533" t="s">
        <v>790</v>
      </c>
    </row>
    <row r="534" spans="1:12" x14ac:dyDescent="0.3">
      <c r="A534">
        <v>11</v>
      </c>
      <c r="B534" t="s">
        <v>817</v>
      </c>
      <c r="C534" t="s">
        <v>818</v>
      </c>
      <c r="D534">
        <v>7</v>
      </c>
      <c r="E534" t="s">
        <v>819</v>
      </c>
      <c r="F534" t="s">
        <v>1377</v>
      </c>
      <c r="G534" t="s">
        <v>1378</v>
      </c>
      <c r="H534" t="s">
        <v>1379</v>
      </c>
      <c r="I534" t="s">
        <v>1814</v>
      </c>
      <c r="J534" t="s">
        <v>1381</v>
      </c>
      <c r="K534" t="s">
        <v>39</v>
      </c>
      <c r="L534" t="s">
        <v>790</v>
      </c>
    </row>
    <row r="535" spans="1:12" x14ac:dyDescent="0.3">
      <c r="A535">
        <v>11</v>
      </c>
      <c r="B535" t="s">
        <v>817</v>
      </c>
      <c r="C535" t="s">
        <v>818</v>
      </c>
      <c r="D535">
        <v>7</v>
      </c>
      <c r="E535" t="s">
        <v>819</v>
      </c>
      <c r="F535" t="s">
        <v>1382</v>
      </c>
      <c r="G535" t="s">
        <v>1383</v>
      </c>
      <c r="H535" t="s">
        <v>1384</v>
      </c>
      <c r="I535" t="s">
        <v>1815</v>
      </c>
      <c r="J535" t="s">
        <v>1386</v>
      </c>
      <c r="K535" t="s">
        <v>39</v>
      </c>
      <c r="L535" t="s">
        <v>790</v>
      </c>
    </row>
    <row r="536" spans="1:12" x14ac:dyDescent="0.3">
      <c r="A536">
        <v>1</v>
      </c>
      <c r="B536" t="s">
        <v>822</v>
      </c>
      <c r="C536" t="s">
        <v>823</v>
      </c>
      <c r="D536">
        <v>8</v>
      </c>
      <c r="E536" t="s">
        <v>824</v>
      </c>
      <c r="F536" t="s">
        <v>1369</v>
      </c>
      <c r="G536" t="s">
        <v>57</v>
      </c>
      <c r="H536" t="s">
        <v>122</v>
      </c>
      <c r="I536" t="s">
        <v>827</v>
      </c>
      <c r="J536" t="s">
        <v>60</v>
      </c>
      <c r="K536" t="s">
        <v>39</v>
      </c>
      <c r="L536" t="s">
        <v>790</v>
      </c>
    </row>
    <row r="537" spans="1:12" x14ac:dyDescent="0.3">
      <c r="A537">
        <v>1</v>
      </c>
      <c r="B537" t="s">
        <v>822</v>
      </c>
      <c r="C537" t="s">
        <v>823</v>
      </c>
      <c r="D537">
        <v>8</v>
      </c>
      <c r="E537" t="s">
        <v>824</v>
      </c>
      <c r="F537" t="s">
        <v>1370</v>
      </c>
      <c r="G537" t="s">
        <v>1371</v>
      </c>
      <c r="H537" t="s">
        <v>1372</v>
      </c>
      <c r="I537" t="s">
        <v>1816</v>
      </c>
      <c r="J537" t="s">
        <v>1374</v>
      </c>
      <c r="K537" t="s">
        <v>39</v>
      </c>
      <c r="L537" t="s">
        <v>790</v>
      </c>
    </row>
    <row r="538" spans="1:12" x14ac:dyDescent="0.3">
      <c r="A538">
        <v>1</v>
      </c>
      <c r="B538" t="s">
        <v>822</v>
      </c>
      <c r="C538" t="s">
        <v>823</v>
      </c>
      <c r="D538">
        <v>8</v>
      </c>
      <c r="E538" t="s">
        <v>824</v>
      </c>
      <c r="F538" t="s">
        <v>1375</v>
      </c>
      <c r="G538" t="s">
        <v>1371</v>
      </c>
      <c r="H538" t="s">
        <v>1372</v>
      </c>
      <c r="I538" t="s">
        <v>1817</v>
      </c>
      <c r="J538" t="s">
        <v>1374</v>
      </c>
      <c r="K538" t="s">
        <v>39</v>
      </c>
      <c r="L538" t="s">
        <v>790</v>
      </c>
    </row>
    <row r="539" spans="1:12" x14ac:dyDescent="0.3">
      <c r="A539">
        <v>1</v>
      </c>
      <c r="B539" t="s">
        <v>822</v>
      </c>
      <c r="C539" t="s">
        <v>823</v>
      </c>
      <c r="D539">
        <v>8</v>
      </c>
      <c r="E539" t="s">
        <v>824</v>
      </c>
      <c r="F539" t="s">
        <v>1377</v>
      </c>
      <c r="G539" t="s">
        <v>1378</v>
      </c>
      <c r="H539" t="s">
        <v>1379</v>
      </c>
      <c r="I539" t="s">
        <v>1818</v>
      </c>
      <c r="J539" t="s">
        <v>1381</v>
      </c>
      <c r="K539" t="s">
        <v>39</v>
      </c>
      <c r="L539" t="s">
        <v>790</v>
      </c>
    </row>
    <row r="540" spans="1:12" x14ac:dyDescent="0.3">
      <c r="A540">
        <v>1</v>
      </c>
      <c r="B540" t="s">
        <v>822</v>
      </c>
      <c r="C540" t="s">
        <v>823</v>
      </c>
      <c r="D540">
        <v>8</v>
      </c>
      <c r="E540" t="s">
        <v>824</v>
      </c>
      <c r="F540" t="s">
        <v>1382</v>
      </c>
      <c r="G540" t="s">
        <v>1383</v>
      </c>
      <c r="H540" t="s">
        <v>1384</v>
      </c>
      <c r="I540" t="s">
        <v>1819</v>
      </c>
      <c r="J540" t="s">
        <v>1386</v>
      </c>
      <c r="K540" t="s">
        <v>39</v>
      </c>
      <c r="L540" t="s">
        <v>790</v>
      </c>
    </row>
    <row r="541" spans="1:12" x14ac:dyDescent="0.3">
      <c r="A541">
        <v>2</v>
      </c>
      <c r="B541" t="s">
        <v>828</v>
      </c>
      <c r="C541" t="s">
        <v>829</v>
      </c>
      <c r="D541">
        <v>8</v>
      </c>
      <c r="E541" t="s">
        <v>830</v>
      </c>
      <c r="F541" t="s">
        <v>1369</v>
      </c>
      <c r="G541" t="s">
        <v>57</v>
      </c>
      <c r="H541" t="s">
        <v>122</v>
      </c>
      <c r="I541" t="s">
        <v>833</v>
      </c>
      <c r="J541" t="s">
        <v>60</v>
      </c>
      <c r="K541" t="s">
        <v>39</v>
      </c>
      <c r="L541" t="s">
        <v>790</v>
      </c>
    </row>
    <row r="542" spans="1:12" x14ac:dyDescent="0.3">
      <c r="A542">
        <v>2</v>
      </c>
      <c r="B542" t="s">
        <v>828</v>
      </c>
      <c r="C542" t="s">
        <v>829</v>
      </c>
      <c r="D542">
        <v>8</v>
      </c>
      <c r="E542" t="s">
        <v>830</v>
      </c>
      <c r="F542" t="s">
        <v>1370</v>
      </c>
      <c r="G542" t="s">
        <v>1371</v>
      </c>
      <c r="H542" t="s">
        <v>1372</v>
      </c>
      <c r="I542" t="s">
        <v>1820</v>
      </c>
      <c r="J542" t="s">
        <v>1374</v>
      </c>
      <c r="K542" t="s">
        <v>39</v>
      </c>
      <c r="L542" t="s">
        <v>790</v>
      </c>
    </row>
    <row r="543" spans="1:12" x14ac:dyDescent="0.3">
      <c r="A543">
        <v>2</v>
      </c>
      <c r="B543" t="s">
        <v>828</v>
      </c>
      <c r="C543" t="s">
        <v>829</v>
      </c>
      <c r="D543">
        <v>8</v>
      </c>
      <c r="E543" t="s">
        <v>830</v>
      </c>
      <c r="F543" t="s">
        <v>1375</v>
      </c>
      <c r="G543" t="s">
        <v>1371</v>
      </c>
      <c r="H543" t="s">
        <v>1372</v>
      </c>
      <c r="I543" t="s">
        <v>1821</v>
      </c>
      <c r="J543" t="s">
        <v>1374</v>
      </c>
      <c r="K543" t="s">
        <v>39</v>
      </c>
      <c r="L543" t="s">
        <v>790</v>
      </c>
    </row>
    <row r="544" spans="1:12" x14ac:dyDescent="0.3">
      <c r="A544">
        <v>2</v>
      </c>
      <c r="B544" t="s">
        <v>828</v>
      </c>
      <c r="C544" t="s">
        <v>829</v>
      </c>
      <c r="D544">
        <v>8</v>
      </c>
      <c r="E544" t="s">
        <v>830</v>
      </c>
      <c r="F544" t="s">
        <v>1377</v>
      </c>
      <c r="G544" t="s">
        <v>1378</v>
      </c>
      <c r="H544" t="s">
        <v>1379</v>
      </c>
      <c r="I544" t="s">
        <v>1822</v>
      </c>
      <c r="J544" t="s">
        <v>1381</v>
      </c>
      <c r="K544" t="s">
        <v>39</v>
      </c>
      <c r="L544" t="s">
        <v>790</v>
      </c>
    </row>
    <row r="545" spans="1:12" x14ac:dyDescent="0.3">
      <c r="A545">
        <v>2</v>
      </c>
      <c r="B545" t="s">
        <v>828</v>
      </c>
      <c r="C545" t="s">
        <v>829</v>
      </c>
      <c r="D545">
        <v>8</v>
      </c>
      <c r="E545" t="s">
        <v>830</v>
      </c>
      <c r="F545" t="s">
        <v>1382</v>
      </c>
      <c r="G545" t="s">
        <v>1383</v>
      </c>
      <c r="H545" t="s">
        <v>1384</v>
      </c>
      <c r="I545" t="s">
        <v>1823</v>
      </c>
      <c r="J545" t="s">
        <v>1386</v>
      </c>
      <c r="K545" t="s">
        <v>39</v>
      </c>
      <c r="L545" t="s">
        <v>790</v>
      </c>
    </row>
    <row r="546" spans="1:12" x14ac:dyDescent="0.3">
      <c r="A546">
        <v>3</v>
      </c>
      <c r="B546" t="s">
        <v>834</v>
      </c>
      <c r="C546" t="s">
        <v>835</v>
      </c>
      <c r="D546">
        <v>8</v>
      </c>
      <c r="E546" t="s">
        <v>836</v>
      </c>
      <c r="F546" t="s">
        <v>1369</v>
      </c>
      <c r="G546" t="s">
        <v>57</v>
      </c>
      <c r="H546" t="s">
        <v>59</v>
      </c>
      <c r="I546" t="s">
        <v>838</v>
      </c>
      <c r="J546" t="s">
        <v>60</v>
      </c>
      <c r="K546" t="s">
        <v>39</v>
      </c>
      <c r="L546" t="s">
        <v>790</v>
      </c>
    </row>
    <row r="547" spans="1:12" x14ac:dyDescent="0.3">
      <c r="A547">
        <v>3</v>
      </c>
      <c r="B547" t="s">
        <v>834</v>
      </c>
      <c r="C547" t="s">
        <v>835</v>
      </c>
      <c r="D547">
        <v>8</v>
      </c>
      <c r="E547" t="s">
        <v>836</v>
      </c>
      <c r="F547" t="s">
        <v>1370</v>
      </c>
      <c r="G547" t="s">
        <v>1371</v>
      </c>
      <c r="H547" t="s">
        <v>1372</v>
      </c>
      <c r="I547" t="s">
        <v>1824</v>
      </c>
      <c r="J547" t="s">
        <v>1374</v>
      </c>
      <c r="K547" t="s">
        <v>39</v>
      </c>
      <c r="L547" t="s">
        <v>790</v>
      </c>
    </row>
    <row r="548" spans="1:12" x14ac:dyDescent="0.3">
      <c r="A548">
        <v>3</v>
      </c>
      <c r="B548" t="s">
        <v>834</v>
      </c>
      <c r="C548" t="s">
        <v>835</v>
      </c>
      <c r="D548">
        <v>8</v>
      </c>
      <c r="E548" t="s">
        <v>836</v>
      </c>
      <c r="F548" t="s">
        <v>1375</v>
      </c>
      <c r="G548" t="s">
        <v>1371</v>
      </c>
      <c r="H548" t="s">
        <v>1372</v>
      </c>
      <c r="I548" t="s">
        <v>1825</v>
      </c>
      <c r="J548" t="s">
        <v>1374</v>
      </c>
      <c r="K548" t="s">
        <v>39</v>
      </c>
      <c r="L548" t="s">
        <v>790</v>
      </c>
    </row>
    <row r="549" spans="1:12" x14ac:dyDescent="0.3">
      <c r="A549">
        <v>3</v>
      </c>
      <c r="B549" t="s">
        <v>834</v>
      </c>
      <c r="C549" t="s">
        <v>835</v>
      </c>
      <c r="D549">
        <v>8</v>
      </c>
      <c r="E549" t="s">
        <v>836</v>
      </c>
      <c r="F549" t="s">
        <v>1377</v>
      </c>
      <c r="G549" t="s">
        <v>1378</v>
      </c>
      <c r="H549" t="s">
        <v>1379</v>
      </c>
      <c r="I549" t="s">
        <v>1826</v>
      </c>
      <c r="J549" t="s">
        <v>1381</v>
      </c>
      <c r="K549" t="s">
        <v>39</v>
      </c>
      <c r="L549" t="s">
        <v>790</v>
      </c>
    </row>
    <row r="550" spans="1:12" x14ac:dyDescent="0.3">
      <c r="A550">
        <v>3</v>
      </c>
      <c r="B550" t="s">
        <v>834</v>
      </c>
      <c r="C550" t="s">
        <v>835</v>
      </c>
      <c r="D550">
        <v>8</v>
      </c>
      <c r="E550" t="s">
        <v>836</v>
      </c>
      <c r="F550" t="s">
        <v>1382</v>
      </c>
      <c r="G550" t="s">
        <v>1383</v>
      </c>
      <c r="H550" t="s">
        <v>1384</v>
      </c>
      <c r="I550" t="s">
        <v>1827</v>
      </c>
      <c r="J550" t="s">
        <v>1386</v>
      </c>
      <c r="K550" t="s">
        <v>39</v>
      </c>
      <c r="L550" t="s">
        <v>790</v>
      </c>
    </row>
    <row r="551" spans="1:12" x14ac:dyDescent="0.3">
      <c r="A551">
        <v>4</v>
      </c>
      <c r="B551" t="s">
        <v>839</v>
      </c>
      <c r="C551" t="s">
        <v>840</v>
      </c>
      <c r="D551">
        <v>8</v>
      </c>
      <c r="E551" t="s">
        <v>841</v>
      </c>
      <c r="F551" t="s">
        <v>1369</v>
      </c>
      <c r="G551" t="s">
        <v>57</v>
      </c>
      <c r="H551" t="s">
        <v>59</v>
      </c>
      <c r="I551" t="s">
        <v>844</v>
      </c>
      <c r="J551" t="s">
        <v>60</v>
      </c>
      <c r="K551" t="s">
        <v>39</v>
      </c>
      <c r="L551" t="s">
        <v>790</v>
      </c>
    </row>
    <row r="552" spans="1:12" x14ac:dyDescent="0.3">
      <c r="A552">
        <v>4</v>
      </c>
      <c r="B552" t="s">
        <v>839</v>
      </c>
      <c r="C552" t="s">
        <v>840</v>
      </c>
      <c r="D552">
        <v>8</v>
      </c>
      <c r="E552" t="s">
        <v>841</v>
      </c>
      <c r="F552" t="s">
        <v>1370</v>
      </c>
      <c r="G552" t="s">
        <v>1371</v>
      </c>
      <c r="H552" t="s">
        <v>1372</v>
      </c>
      <c r="I552" t="s">
        <v>1828</v>
      </c>
      <c r="J552" t="s">
        <v>1374</v>
      </c>
      <c r="K552" t="s">
        <v>39</v>
      </c>
      <c r="L552" t="s">
        <v>790</v>
      </c>
    </row>
    <row r="553" spans="1:12" x14ac:dyDescent="0.3">
      <c r="A553">
        <v>4</v>
      </c>
      <c r="B553" t="s">
        <v>839</v>
      </c>
      <c r="C553" t="s">
        <v>840</v>
      </c>
      <c r="D553">
        <v>8</v>
      </c>
      <c r="E553" t="s">
        <v>841</v>
      </c>
      <c r="F553" t="s">
        <v>1375</v>
      </c>
      <c r="G553" t="s">
        <v>1371</v>
      </c>
      <c r="H553" t="s">
        <v>1372</v>
      </c>
      <c r="I553" t="s">
        <v>1829</v>
      </c>
      <c r="J553" t="s">
        <v>1374</v>
      </c>
      <c r="K553" t="s">
        <v>39</v>
      </c>
      <c r="L553" t="s">
        <v>790</v>
      </c>
    </row>
    <row r="554" spans="1:12" x14ac:dyDescent="0.3">
      <c r="A554">
        <v>4</v>
      </c>
      <c r="B554" t="s">
        <v>839</v>
      </c>
      <c r="C554" t="s">
        <v>840</v>
      </c>
      <c r="D554">
        <v>8</v>
      </c>
      <c r="E554" t="s">
        <v>841</v>
      </c>
      <c r="F554" t="s">
        <v>1377</v>
      </c>
      <c r="G554" t="s">
        <v>1378</v>
      </c>
      <c r="H554" t="s">
        <v>1379</v>
      </c>
      <c r="I554" t="s">
        <v>1830</v>
      </c>
      <c r="J554" t="s">
        <v>1381</v>
      </c>
      <c r="K554" t="s">
        <v>39</v>
      </c>
      <c r="L554" t="s">
        <v>790</v>
      </c>
    </row>
    <row r="555" spans="1:12" x14ac:dyDescent="0.3">
      <c r="A555">
        <v>4</v>
      </c>
      <c r="B555" t="s">
        <v>839</v>
      </c>
      <c r="C555" t="s">
        <v>840</v>
      </c>
      <c r="D555">
        <v>8</v>
      </c>
      <c r="E555" t="s">
        <v>841</v>
      </c>
      <c r="F555" t="s">
        <v>1382</v>
      </c>
      <c r="G555" t="s">
        <v>1383</v>
      </c>
      <c r="H555" t="s">
        <v>1384</v>
      </c>
      <c r="I555" t="s">
        <v>1831</v>
      </c>
      <c r="J555" t="s">
        <v>1386</v>
      </c>
      <c r="K555" t="s">
        <v>39</v>
      </c>
      <c r="L555" t="s">
        <v>790</v>
      </c>
    </row>
    <row r="556" spans="1:12" x14ac:dyDescent="0.3">
      <c r="A556">
        <v>5</v>
      </c>
      <c r="B556" t="s">
        <v>845</v>
      </c>
      <c r="C556" t="s">
        <v>846</v>
      </c>
      <c r="D556">
        <v>8</v>
      </c>
      <c r="E556" t="s">
        <v>847</v>
      </c>
      <c r="F556" t="s">
        <v>1369</v>
      </c>
      <c r="G556" t="s">
        <v>57</v>
      </c>
      <c r="H556" t="s">
        <v>59</v>
      </c>
      <c r="I556" t="s">
        <v>850</v>
      </c>
      <c r="J556" t="s">
        <v>60</v>
      </c>
      <c r="K556" t="s">
        <v>39</v>
      </c>
      <c r="L556" t="s">
        <v>790</v>
      </c>
    </row>
    <row r="557" spans="1:12" x14ac:dyDescent="0.3">
      <c r="A557">
        <v>5</v>
      </c>
      <c r="B557" t="s">
        <v>845</v>
      </c>
      <c r="C557" t="s">
        <v>846</v>
      </c>
      <c r="D557">
        <v>8</v>
      </c>
      <c r="E557" t="s">
        <v>847</v>
      </c>
      <c r="F557" t="s">
        <v>1370</v>
      </c>
      <c r="G557" t="s">
        <v>1371</v>
      </c>
      <c r="H557" t="s">
        <v>1372</v>
      </c>
      <c r="I557" t="s">
        <v>1832</v>
      </c>
      <c r="J557" t="s">
        <v>1374</v>
      </c>
      <c r="K557" t="s">
        <v>39</v>
      </c>
      <c r="L557" t="s">
        <v>790</v>
      </c>
    </row>
    <row r="558" spans="1:12" x14ac:dyDescent="0.3">
      <c r="A558">
        <v>5</v>
      </c>
      <c r="B558" t="s">
        <v>845</v>
      </c>
      <c r="C558" t="s">
        <v>846</v>
      </c>
      <c r="D558">
        <v>8</v>
      </c>
      <c r="E558" t="s">
        <v>847</v>
      </c>
      <c r="F558" t="s">
        <v>1375</v>
      </c>
      <c r="G558" t="s">
        <v>1371</v>
      </c>
      <c r="H558" t="s">
        <v>1372</v>
      </c>
      <c r="I558" t="s">
        <v>1833</v>
      </c>
      <c r="J558" t="s">
        <v>1374</v>
      </c>
      <c r="K558" t="s">
        <v>39</v>
      </c>
      <c r="L558" t="s">
        <v>790</v>
      </c>
    </row>
    <row r="559" spans="1:12" x14ac:dyDescent="0.3">
      <c r="A559">
        <v>5</v>
      </c>
      <c r="B559" t="s">
        <v>845</v>
      </c>
      <c r="C559" t="s">
        <v>846</v>
      </c>
      <c r="D559">
        <v>8</v>
      </c>
      <c r="E559" t="s">
        <v>847</v>
      </c>
      <c r="F559" t="s">
        <v>1377</v>
      </c>
      <c r="G559" t="s">
        <v>1378</v>
      </c>
      <c r="H559" t="s">
        <v>1379</v>
      </c>
      <c r="I559" t="s">
        <v>1834</v>
      </c>
      <c r="J559" t="s">
        <v>1381</v>
      </c>
      <c r="K559" t="s">
        <v>39</v>
      </c>
      <c r="L559" t="s">
        <v>790</v>
      </c>
    </row>
    <row r="560" spans="1:12" x14ac:dyDescent="0.3">
      <c r="A560">
        <v>5</v>
      </c>
      <c r="B560" t="s">
        <v>845</v>
      </c>
      <c r="C560" t="s">
        <v>846</v>
      </c>
      <c r="D560">
        <v>8</v>
      </c>
      <c r="E560" t="s">
        <v>847</v>
      </c>
      <c r="F560" t="s">
        <v>1382</v>
      </c>
      <c r="G560" t="s">
        <v>1383</v>
      </c>
      <c r="H560" t="s">
        <v>1384</v>
      </c>
      <c r="I560" t="s">
        <v>1835</v>
      </c>
      <c r="J560" t="s">
        <v>1386</v>
      </c>
      <c r="K560" t="s">
        <v>39</v>
      </c>
      <c r="L560" t="s">
        <v>790</v>
      </c>
    </row>
    <row r="561" spans="1:12" x14ac:dyDescent="0.3">
      <c r="A561">
        <v>6</v>
      </c>
      <c r="B561" t="s">
        <v>851</v>
      </c>
      <c r="C561" t="s">
        <v>852</v>
      </c>
      <c r="D561">
        <v>8</v>
      </c>
      <c r="E561" t="s">
        <v>853</v>
      </c>
      <c r="F561" t="s">
        <v>1369</v>
      </c>
      <c r="G561" t="s">
        <v>57</v>
      </c>
      <c r="H561" t="s">
        <v>59</v>
      </c>
      <c r="I561" t="s">
        <v>855</v>
      </c>
      <c r="J561" t="s">
        <v>60</v>
      </c>
      <c r="K561" t="s">
        <v>39</v>
      </c>
      <c r="L561" t="s">
        <v>790</v>
      </c>
    </row>
    <row r="562" spans="1:12" x14ac:dyDescent="0.3">
      <c r="A562">
        <v>6</v>
      </c>
      <c r="B562" t="s">
        <v>851</v>
      </c>
      <c r="C562" t="s">
        <v>852</v>
      </c>
      <c r="D562">
        <v>8</v>
      </c>
      <c r="E562" t="s">
        <v>853</v>
      </c>
      <c r="F562" t="s">
        <v>1370</v>
      </c>
      <c r="G562" t="s">
        <v>1371</v>
      </c>
      <c r="H562" t="s">
        <v>1372</v>
      </c>
      <c r="I562" t="s">
        <v>1836</v>
      </c>
      <c r="J562" t="s">
        <v>1374</v>
      </c>
      <c r="K562" t="s">
        <v>39</v>
      </c>
      <c r="L562" t="s">
        <v>790</v>
      </c>
    </row>
    <row r="563" spans="1:12" x14ac:dyDescent="0.3">
      <c r="A563">
        <v>6</v>
      </c>
      <c r="B563" t="s">
        <v>851</v>
      </c>
      <c r="C563" t="s">
        <v>852</v>
      </c>
      <c r="D563">
        <v>8</v>
      </c>
      <c r="E563" t="s">
        <v>853</v>
      </c>
      <c r="F563" t="s">
        <v>1375</v>
      </c>
      <c r="G563" t="s">
        <v>1371</v>
      </c>
      <c r="H563" t="s">
        <v>1372</v>
      </c>
      <c r="I563" t="s">
        <v>1837</v>
      </c>
      <c r="J563" t="s">
        <v>1374</v>
      </c>
      <c r="K563" t="s">
        <v>39</v>
      </c>
      <c r="L563" t="s">
        <v>790</v>
      </c>
    </row>
    <row r="564" spans="1:12" x14ac:dyDescent="0.3">
      <c r="A564">
        <v>6</v>
      </c>
      <c r="B564" t="s">
        <v>851</v>
      </c>
      <c r="C564" t="s">
        <v>852</v>
      </c>
      <c r="D564">
        <v>8</v>
      </c>
      <c r="E564" t="s">
        <v>853</v>
      </c>
      <c r="F564" t="s">
        <v>1377</v>
      </c>
      <c r="G564" t="s">
        <v>1378</v>
      </c>
      <c r="H564" t="s">
        <v>1379</v>
      </c>
      <c r="I564" t="s">
        <v>1838</v>
      </c>
      <c r="J564" t="s">
        <v>1381</v>
      </c>
      <c r="K564" t="s">
        <v>39</v>
      </c>
      <c r="L564" t="s">
        <v>790</v>
      </c>
    </row>
    <row r="565" spans="1:12" x14ac:dyDescent="0.3">
      <c r="A565">
        <v>6</v>
      </c>
      <c r="B565" t="s">
        <v>851</v>
      </c>
      <c r="C565" t="s">
        <v>852</v>
      </c>
      <c r="D565">
        <v>8</v>
      </c>
      <c r="E565" t="s">
        <v>853</v>
      </c>
      <c r="F565" t="s">
        <v>1382</v>
      </c>
      <c r="G565" t="s">
        <v>1383</v>
      </c>
      <c r="H565" t="s">
        <v>1384</v>
      </c>
      <c r="I565" t="s">
        <v>1839</v>
      </c>
      <c r="J565" t="s">
        <v>1386</v>
      </c>
      <c r="K565" t="s">
        <v>39</v>
      </c>
      <c r="L565" t="s">
        <v>790</v>
      </c>
    </row>
    <row r="566" spans="1:12" x14ac:dyDescent="0.3">
      <c r="A566">
        <v>7</v>
      </c>
      <c r="B566" t="s">
        <v>856</v>
      </c>
      <c r="C566" t="s">
        <v>857</v>
      </c>
      <c r="D566">
        <v>8</v>
      </c>
      <c r="E566" t="s">
        <v>858</v>
      </c>
      <c r="F566" t="s">
        <v>1369</v>
      </c>
      <c r="G566" t="s">
        <v>57</v>
      </c>
      <c r="H566" t="s">
        <v>59</v>
      </c>
      <c r="I566" t="s">
        <v>862</v>
      </c>
      <c r="J566" t="s">
        <v>60</v>
      </c>
      <c r="K566" t="s">
        <v>39</v>
      </c>
      <c r="L566" t="s">
        <v>859</v>
      </c>
    </row>
    <row r="567" spans="1:12" x14ac:dyDescent="0.3">
      <c r="A567">
        <v>7</v>
      </c>
      <c r="B567" t="s">
        <v>856</v>
      </c>
      <c r="C567" t="s">
        <v>857</v>
      </c>
      <c r="D567">
        <v>8</v>
      </c>
      <c r="E567" t="s">
        <v>858</v>
      </c>
      <c r="F567" t="s">
        <v>1370</v>
      </c>
      <c r="G567" t="s">
        <v>1371</v>
      </c>
      <c r="H567" t="s">
        <v>1372</v>
      </c>
      <c r="I567" t="s">
        <v>1840</v>
      </c>
      <c r="J567" t="s">
        <v>1374</v>
      </c>
      <c r="K567" t="s">
        <v>39</v>
      </c>
      <c r="L567" t="s">
        <v>859</v>
      </c>
    </row>
    <row r="568" spans="1:12" x14ac:dyDescent="0.3">
      <c r="A568">
        <v>7</v>
      </c>
      <c r="B568" t="s">
        <v>856</v>
      </c>
      <c r="C568" t="s">
        <v>857</v>
      </c>
      <c r="D568">
        <v>8</v>
      </c>
      <c r="E568" t="s">
        <v>858</v>
      </c>
      <c r="F568" t="s">
        <v>1375</v>
      </c>
      <c r="G568" t="s">
        <v>1475</v>
      </c>
      <c r="H568" t="s">
        <v>1476</v>
      </c>
      <c r="I568" t="s">
        <v>1841</v>
      </c>
      <c r="J568" t="s">
        <v>1478</v>
      </c>
      <c r="K568" t="s">
        <v>39</v>
      </c>
      <c r="L568" t="s">
        <v>859</v>
      </c>
    </row>
    <row r="569" spans="1:12" x14ac:dyDescent="0.3">
      <c r="A569">
        <v>7</v>
      </c>
      <c r="B569" t="s">
        <v>856</v>
      </c>
      <c r="C569" t="s">
        <v>857</v>
      </c>
      <c r="D569">
        <v>8</v>
      </c>
      <c r="E569" t="s">
        <v>858</v>
      </c>
      <c r="F569" t="s">
        <v>1377</v>
      </c>
      <c r="G569" t="s">
        <v>1378</v>
      </c>
      <c r="H569" t="s">
        <v>1379</v>
      </c>
      <c r="I569" t="s">
        <v>1842</v>
      </c>
      <c r="J569" t="s">
        <v>1381</v>
      </c>
      <c r="K569" t="s">
        <v>39</v>
      </c>
      <c r="L569" t="s">
        <v>859</v>
      </c>
    </row>
    <row r="570" spans="1:12" x14ac:dyDescent="0.3">
      <c r="A570">
        <v>7</v>
      </c>
      <c r="B570" t="s">
        <v>856</v>
      </c>
      <c r="C570" t="s">
        <v>857</v>
      </c>
      <c r="D570">
        <v>8</v>
      </c>
      <c r="E570" t="s">
        <v>858</v>
      </c>
      <c r="F570" t="s">
        <v>1382</v>
      </c>
      <c r="G570" t="s">
        <v>1383</v>
      </c>
      <c r="H570" t="s">
        <v>1384</v>
      </c>
      <c r="I570" t="s">
        <v>1843</v>
      </c>
      <c r="J570" t="s">
        <v>1386</v>
      </c>
      <c r="K570" t="s">
        <v>39</v>
      </c>
      <c r="L570" t="s">
        <v>859</v>
      </c>
    </row>
    <row r="571" spans="1:12" x14ac:dyDescent="0.3">
      <c r="A571">
        <v>8</v>
      </c>
      <c r="B571" t="s">
        <v>863</v>
      </c>
      <c r="C571" t="s">
        <v>864</v>
      </c>
      <c r="D571">
        <v>8</v>
      </c>
      <c r="E571" t="s">
        <v>865</v>
      </c>
      <c r="F571" t="s">
        <v>1369</v>
      </c>
      <c r="G571" t="s">
        <v>57</v>
      </c>
      <c r="H571" t="s">
        <v>59</v>
      </c>
      <c r="I571" t="s">
        <v>868</v>
      </c>
      <c r="J571" t="s">
        <v>60</v>
      </c>
      <c r="K571" t="s">
        <v>39</v>
      </c>
      <c r="L571" t="s">
        <v>859</v>
      </c>
    </row>
    <row r="572" spans="1:12" x14ac:dyDescent="0.3">
      <c r="A572">
        <v>8</v>
      </c>
      <c r="B572" t="s">
        <v>863</v>
      </c>
      <c r="C572" t="s">
        <v>864</v>
      </c>
      <c r="D572">
        <v>8</v>
      </c>
      <c r="E572" t="s">
        <v>865</v>
      </c>
      <c r="F572" t="s">
        <v>1370</v>
      </c>
      <c r="G572" t="s">
        <v>1475</v>
      </c>
      <c r="H572" t="s">
        <v>1476</v>
      </c>
      <c r="I572" t="s">
        <v>1844</v>
      </c>
      <c r="J572" t="s">
        <v>1478</v>
      </c>
      <c r="K572" t="s">
        <v>39</v>
      </c>
      <c r="L572" t="s">
        <v>859</v>
      </c>
    </row>
    <row r="573" spans="1:12" x14ac:dyDescent="0.3">
      <c r="A573">
        <v>8</v>
      </c>
      <c r="B573" t="s">
        <v>863</v>
      </c>
      <c r="C573" t="s">
        <v>864</v>
      </c>
      <c r="D573">
        <v>8</v>
      </c>
      <c r="E573" t="s">
        <v>865</v>
      </c>
      <c r="F573" t="s">
        <v>1375</v>
      </c>
      <c r="G573" t="s">
        <v>1371</v>
      </c>
      <c r="H573" t="s">
        <v>1372</v>
      </c>
      <c r="I573" t="s">
        <v>1845</v>
      </c>
      <c r="J573" t="s">
        <v>1374</v>
      </c>
      <c r="K573" t="s">
        <v>39</v>
      </c>
      <c r="L573" t="s">
        <v>859</v>
      </c>
    </row>
    <row r="574" spans="1:12" x14ac:dyDescent="0.3">
      <c r="A574">
        <v>8</v>
      </c>
      <c r="B574" t="s">
        <v>863</v>
      </c>
      <c r="C574" t="s">
        <v>864</v>
      </c>
      <c r="D574">
        <v>8</v>
      </c>
      <c r="E574" t="s">
        <v>865</v>
      </c>
      <c r="F574" t="s">
        <v>1377</v>
      </c>
      <c r="G574" t="s">
        <v>1378</v>
      </c>
      <c r="H574" t="s">
        <v>1379</v>
      </c>
      <c r="I574" t="s">
        <v>1846</v>
      </c>
      <c r="J574" t="s">
        <v>1381</v>
      </c>
      <c r="K574" t="s">
        <v>39</v>
      </c>
      <c r="L574" t="s">
        <v>859</v>
      </c>
    </row>
    <row r="575" spans="1:12" x14ac:dyDescent="0.3">
      <c r="A575">
        <v>8</v>
      </c>
      <c r="B575" t="s">
        <v>863</v>
      </c>
      <c r="C575" t="s">
        <v>864</v>
      </c>
      <c r="D575">
        <v>8</v>
      </c>
      <c r="E575" t="s">
        <v>865</v>
      </c>
      <c r="F575" t="s">
        <v>1382</v>
      </c>
      <c r="G575" t="s">
        <v>1383</v>
      </c>
      <c r="H575" t="s">
        <v>1384</v>
      </c>
      <c r="I575" t="s">
        <v>1847</v>
      </c>
      <c r="J575" t="s">
        <v>1386</v>
      </c>
      <c r="K575" t="s">
        <v>39</v>
      </c>
      <c r="L575" t="s">
        <v>859</v>
      </c>
    </row>
    <row r="576" spans="1:12" x14ac:dyDescent="0.3">
      <c r="A576">
        <v>9</v>
      </c>
      <c r="B576" t="s">
        <v>869</v>
      </c>
      <c r="C576" t="s">
        <v>870</v>
      </c>
      <c r="D576">
        <v>8</v>
      </c>
      <c r="E576" t="s">
        <v>871</v>
      </c>
      <c r="F576" t="s">
        <v>1369</v>
      </c>
      <c r="G576" t="s">
        <v>57</v>
      </c>
      <c r="H576" t="s">
        <v>122</v>
      </c>
      <c r="I576" t="s">
        <v>873</v>
      </c>
      <c r="J576" t="s">
        <v>60</v>
      </c>
      <c r="K576" t="s">
        <v>39</v>
      </c>
      <c r="L576" t="s">
        <v>859</v>
      </c>
    </row>
    <row r="577" spans="1:12" x14ac:dyDescent="0.3">
      <c r="A577">
        <v>9</v>
      </c>
      <c r="B577" t="s">
        <v>869</v>
      </c>
      <c r="C577" t="s">
        <v>870</v>
      </c>
      <c r="D577">
        <v>8</v>
      </c>
      <c r="E577" t="s">
        <v>871</v>
      </c>
      <c r="F577" t="s">
        <v>1370</v>
      </c>
      <c r="G577" t="s">
        <v>1371</v>
      </c>
      <c r="H577" t="s">
        <v>1372</v>
      </c>
      <c r="I577" t="s">
        <v>1848</v>
      </c>
      <c r="J577" t="s">
        <v>1374</v>
      </c>
      <c r="K577" t="s">
        <v>39</v>
      </c>
      <c r="L577" t="s">
        <v>859</v>
      </c>
    </row>
    <row r="578" spans="1:12" x14ac:dyDescent="0.3">
      <c r="A578">
        <v>9</v>
      </c>
      <c r="B578" t="s">
        <v>869</v>
      </c>
      <c r="C578" t="s">
        <v>870</v>
      </c>
      <c r="D578">
        <v>8</v>
      </c>
      <c r="E578" t="s">
        <v>871</v>
      </c>
      <c r="F578" t="s">
        <v>1375</v>
      </c>
      <c r="G578" t="s">
        <v>1371</v>
      </c>
      <c r="H578" t="s">
        <v>1372</v>
      </c>
      <c r="I578" t="s">
        <v>1849</v>
      </c>
      <c r="J578" t="s">
        <v>1374</v>
      </c>
      <c r="K578" t="s">
        <v>39</v>
      </c>
      <c r="L578" t="s">
        <v>859</v>
      </c>
    </row>
    <row r="579" spans="1:12" x14ac:dyDescent="0.3">
      <c r="A579">
        <v>9</v>
      </c>
      <c r="B579" t="s">
        <v>869</v>
      </c>
      <c r="C579" t="s">
        <v>870</v>
      </c>
      <c r="D579">
        <v>8</v>
      </c>
      <c r="E579" t="s">
        <v>871</v>
      </c>
      <c r="F579" t="s">
        <v>1377</v>
      </c>
      <c r="G579" t="s">
        <v>1378</v>
      </c>
      <c r="H579" t="s">
        <v>1379</v>
      </c>
      <c r="I579" t="s">
        <v>1850</v>
      </c>
      <c r="J579" t="s">
        <v>1381</v>
      </c>
      <c r="K579" t="s">
        <v>39</v>
      </c>
      <c r="L579" t="s">
        <v>859</v>
      </c>
    </row>
    <row r="580" spans="1:12" x14ac:dyDescent="0.3">
      <c r="A580">
        <v>9</v>
      </c>
      <c r="B580" t="s">
        <v>869</v>
      </c>
      <c r="C580" t="s">
        <v>870</v>
      </c>
      <c r="D580">
        <v>8</v>
      </c>
      <c r="E580" t="s">
        <v>871</v>
      </c>
      <c r="F580" t="s">
        <v>1382</v>
      </c>
      <c r="G580" t="s">
        <v>1383</v>
      </c>
      <c r="H580" t="s">
        <v>1384</v>
      </c>
      <c r="I580" t="s">
        <v>1851</v>
      </c>
      <c r="J580" t="s">
        <v>1386</v>
      </c>
      <c r="K580" t="s">
        <v>39</v>
      </c>
      <c r="L580" t="s">
        <v>859</v>
      </c>
    </row>
    <row r="581" spans="1:12" x14ac:dyDescent="0.3">
      <c r="A581">
        <v>10</v>
      </c>
      <c r="B581" t="s">
        <v>874</v>
      </c>
      <c r="C581" t="s">
        <v>875</v>
      </c>
      <c r="D581">
        <v>8</v>
      </c>
      <c r="E581" t="s">
        <v>876</v>
      </c>
      <c r="F581" t="s">
        <v>1369</v>
      </c>
      <c r="G581" t="s">
        <v>57</v>
      </c>
      <c r="H581" t="s">
        <v>59</v>
      </c>
      <c r="I581" t="s">
        <v>878</v>
      </c>
      <c r="J581" t="s">
        <v>60</v>
      </c>
      <c r="K581" t="s">
        <v>39</v>
      </c>
      <c r="L581" t="s">
        <v>859</v>
      </c>
    </row>
    <row r="582" spans="1:12" x14ac:dyDescent="0.3">
      <c r="A582">
        <v>10</v>
      </c>
      <c r="B582" t="s">
        <v>874</v>
      </c>
      <c r="C582" t="s">
        <v>875</v>
      </c>
      <c r="D582">
        <v>8</v>
      </c>
      <c r="E582" t="s">
        <v>876</v>
      </c>
      <c r="F582" t="s">
        <v>1370</v>
      </c>
      <c r="G582" t="s">
        <v>1475</v>
      </c>
      <c r="H582" t="s">
        <v>1476</v>
      </c>
      <c r="I582" t="s">
        <v>1852</v>
      </c>
      <c r="J582" t="s">
        <v>1478</v>
      </c>
      <c r="K582" t="s">
        <v>39</v>
      </c>
      <c r="L582" t="s">
        <v>859</v>
      </c>
    </row>
    <row r="583" spans="1:12" x14ac:dyDescent="0.3">
      <c r="A583">
        <v>10</v>
      </c>
      <c r="B583" t="s">
        <v>874</v>
      </c>
      <c r="C583" t="s">
        <v>875</v>
      </c>
      <c r="D583">
        <v>8</v>
      </c>
      <c r="E583" t="s">
        <v>876</v>
      </c>
      <c r="F583" t="s">
        <v>1375</v>
      </c>
      <c r="G583" t="s">
        <v>1371</v>
      </c>
      <c r="H583" t="s">
        <v>1372</v>
      </c>
      <c r="I583" t="s">
        <v>1853</v>
      </c>
      <c r="J583" t="s">
        <v>1374</v>
      </c>
      <c r="K583" t="s">
        <v>39</v>
      </c>
      <c r="L583" t="s">
        <v>859</v>
      </c>
    </row>
    <row r="584" spans="1:12" x14ac:dyDescent="0.3">
      <c r="A584">
        <v>10</v>
      </c>
      <c r="B584" t="s">
        <v>874</v>
      </c>
      <c r="C584" t="s">
        <v>875</v>
      </c>
      <c r="D584">
        <v>8</v>
      </c>
      <c r="E584" t="s">
        <v>876</v>
      </c>
      <c r="F584" t="s">
        <v>1377</v>
      </c>
      <c r="G584" t="s">
        <v>1378</v>
      </c>
      <c r="H584" t="s">
        <v>1379</v>
      </c>
      <c r="I584" t="s">
        <v>1854</v>
      </c>
      <c r="J584" t="s">
        <v>1381</v>
      </c>
      <c r="K584" t="s">
        <v>39</v>
      </c>
      <c r="L584" t="s">
        <v>859</v>
      </c>
    </row>
    <row r="585" spans="1:12" x14ac:dyDescent="0.3">
      <c r="A585">
        <v>10</v>
      </c>
      <c r="B585" t="s">
        <v>874</v>
      </c>
      <c r="C585" t="s">
        <v>875</v>
      </c>
      <c r="D585">
        <v>8</v>
      </c>
      <c r="E585" t="s">
        <v>876</v>
      </c>
      <c r="F585" t="s">
        <v>1382</v>
      </c>
      <c r="G585" t="s">
        <v>1383</v>
      </c>
      <c r="H585" t="s">
        <v>1384</v>
      </c>
      <c r="I585" t="s">
        <v>1855</v>
      </c>
      <c r="J585" t="s">
        <v>1386</v>
      </c>
      <c r="K585" t="s">
        <v>39</v>
      </c>
      <c r="L585" t="s">
        <v>859</v>
      </c>
    </row>
    <row r="586" spans="1:12" x14ac:dyDescent="0.3">
      <c r="A586">
        <v>11</v>
      </c>
      <c r="B586" t="s">
        <v>879</v>
      </c>
      <c r="C586" t="s">
        <v>880</v>
      </c>
      <c r="D586">
        <v>8</v>
      </c>
      <c r="E586" t="s">
        <v>881</v>
      </c>
      <c r="F586" t="s">
        <v>1369</v>
      </c>
      <c r="G586" t="s">
        <v>57</v>
      </c>
      <c r="H586" t="s">
        <v>59</v>
      </c>
      <c r="I586" t="s">
        <v>883</v>
      </c>
      <c r="J586" t="s">
        <v>60</v>
      </c>
      <c r="K586" t="s">
        <v>39</v>
      </c>
      <c r="L586" t="s">
        <v>859</v>
      </c>
    </row>
    <row r="587" spans="1:12" x14ac:dyDescent="0.3">
      <c r="A587">
        <v>11</v>
      </c>
      <c r="B587" t="s">
        <v>879</v>
      </c>
      <c r="C587" t="s">
        <v>880</v>
      </c>
      <c r="D587">
        <v>8</v>
      </c>
      <c r="E587" t="s">
        <v>881</v>
      </c>
      <c r="F587" t="s">
        <v>1370</v>
      </c>
      <c r="G587" t="s">
        <v>1371</v>
      </c>
      <c r="H587" t="s">
        <v>1372</v>
      </c>
      <c r="I587" t="s">
        <v>1856</v>
      </c>
      <c r="J587" t="s">
        <v>1374</v>
      </c>
      <c r="K587" t="s">
        <v>39</v>
      </c>
      <c r="L587" t="s">
        <v>859</v>
      </c>
    </row>
    <row r="588" spans="1:12" x14ac:dyDescent="0.3">
      <c r="A588">
        <v>11</v>
      </c>
      <c r="B588" t="s">
        <v>879</v>
      </c>
      <c r="C588" t="s">
        <v>880</v>
      </c>
      <c r="D588">
        <v>8</v>
      </c>
      <c r="E588" t="s">
        <v>881</v>
      </c>
      <c r="F588" t="s">
        <v>1375</v>
      </c>
      <c r="G588" t="s">
        <v>1371</v>
      </c>
      <c r="H588" t="s">
        <v>1372</v>
      </c>
      <c r="I588" t="s">
        <v>1857</v>
      </c>
      <c r="J588" t="s">
        <v>1374</v>
      </c>
      <c r="K588" t="s">
        <v>39</v>
      </c>
      <c r="L588" t="s">
        <v>859</v>
      </c>
    </row>
    <row r="589" spans="1:12" x14ac:dyDescent="0.3">
      <c r="A589">
        <v>11</v>
      </c>
      <c r="B589" t="s">
        <v>879</v>
      </c>
      <c r="C589" t="s">
        <v>880</v>
      </c>
      <c r="D589">
        <v>8</v>
      </c>
      <c r="E589" t="s">
        <v>881</v>
      </c>
      <c r="F589" t="s">
        <v>1377</v>
      </c>
      <c r="G589" t="s">
        <v>1378</v>
      </c>
      <c r="H589" t="s">
        <v>1379</v>
      </c>
      <c r="I589" t="s">
        <v>1858</v>
      </c>
      <c r="J589" t="s">
        <v>1381</v>
      </c>
      <c r="K589" t="s">
        <v>39</v>
      </c>
      <c r="L589" t="s">
        <v>859</v>
      </c>
    </row>
    <row r="590" spans="1:12" x14ac:dyDescent="0.3">
      <c r="A590">
        <v>11</v>
      </c>
      <c r="B590" t="s">
        <v>879</v>
      </c>
      <c r="C590" t="s">
        <v>880</v>
      </c>
      <c r="D590">
        <v>8</v>
      </c>
      <c r="E590" t="s">
        <v>881</v>
      </c>
      <c r="F590" t="s">
        <v>1382</v>
      </c>
      <c r="G590" t="s">
        <v>1383</v>
      </c>
      <c r="H590" t="s">
        <v>1384</v>
      </c>
      <c r="I590" t="s">
        <v>1859</v>
      </c>
      <c r="J590" t="s">
        <v>1386</v>
      </c>
      <c r="K590" t="s">
        <v>39</v>
      </c>
      <c r="L590" t="s">
        <v>859</v>
      </c>
    </row>
    <row r="591" spans="1:12" x14ac:dyDescent="0.3">
      <c r="A591">
        <v>12</v>
      </c>
      <c r="B591" t="s">
        <v>884</v>
      </c>
      <c r="C591" t="s">
        <v>885</v>
      </c>
      <c r="D591">
        <v>8</v>
      </c>
      <c r="E591" t="s">
        <v>886</v>
      </c>
      <c r="F591" t="s">
        <v>1369</v>
      </c>
      <c r="G591" t="s">
        <v>57</v>
      </c>
      <c r="H591" t="s">
        <v>122</v>
      </c>
      <c r="I591" t="s">
        <v>889</v>
      </c>
      <c r="J591" t="s">
        <v>60</v>
      </c>
      <c r="K591" t="s">
        <v>39</v>
      </c>
      <c r="L591" t="s">
        <v>859</v>
      </c>
    </row>
    <row r="592" spans="1:12" x14ac:dyDescent="0.3">
      <c r="A592">
        <v>12</v>
      </c>
      <c r="B592" t="s">
        <v>884</v>
      </c>
      <c r="C592" t="s">
        <v>885</v>
      </c>
      <c r="D592">
        <v>8</v>
      </c>
      <c r="E592" t="s">
        <v>886</v>
      </c>
      <c r="F592" t="s">
        <v>1370</v>
      </c>
      <c r="G592" t="s">
        <v>1371</v>
      </c>
      <c r="H592" t="s">
        <v>1372</v>
      </c>
      <c r="I592" t="s">
        <v>1860</v>
      </c>
      <c r="J592" t="s">
        <v>1374</v>
      </c>
      <c r="K592" t="s">
        <v>39</v>
      </c>
      <c r="L592" t="s">
        <v>859</v>
      </c>
    </row>
    <row r="593" spans="1:12" x14ac:dyDescent="0.3">
      <c r="A593">
        <v>12</v>
      </c>
      <c r="B593" t="s">
        <v>884</v>
      </c>
      <c r="C593" t="s">
        <v>885</v>
      </c>
      <c r="D593">
        <v>8</v>
      </c>
      <c r="E593" t="s">
        <v>886</v>
      </c>
      <c r="F593" t="s">
        <v>1375</v>
      </c>
      <c r="G593" t="s">
        <v>1371</v>
      </c>
      <c r="H593" t="s">
        <v>1372</v>
      </c>
      <c r="I593" t="s">
        <v>1861</v>
      </c>
      <c r="J593" t="s">
        <v>1374</v>
      </c>
      <c r="K593" t="s">
        <v>39</v>
      </c>
      <c r="L593" t="s">
        <v>859</v>
      </c>
    </row>
    <row r="594" spans="1:12" x14ac:dyDescent="0.3">
      <c r="A594">
        <v>12</v>
      </c>
      <c r="B594" t="s">
        <v>884</v>
      </c>
      <c r="C594" t="s">
        <v>885</v>
      </c>
      <c r="D594">
        <v>8</v>
      </c>
      <c r="E594" t="s">
        <v>886</v>
      </c>
      <c r="F594" t="s">
        <v>1377</v>
      </c>
      <c r="G594" t="s">
        <v>1378</v>
      </c>
      <c r="H594" t="s">
        <v>1379</v>
      </c>
      <c r="I594" t="s">
        <v>1862</v>
      </c>
      <c r="J594" t="s">
        <v>1381</v>
      </c>
      <c r="K594" t="s">
        <v>39</v>
      </c>
      <c r="L594" t="s">
        <v>859</v>
      </c>
    </row>
    <row r="595" spans="1:12" x14ac:dyDescent="0.3">
      <c r="A595">
        <v>12</v>
      </c>
      <c r="B595" t="s">
        <v>884</v>
      </c>
      <c r="C595" t="s">
        <v>885</v>
      </c>
      <c r="D595">
        <v>8</v>
      </c>
      <c r="E595" t="s">
        <v>886</v>
      </c>
      <c r="F595" t="s">
        <v>1382</v>
      </c>
      <c r="G595" t="s">
        <v>1383</v>
      </c>
      <c r="H595" t="s">
        <v>1384</v>
      </c>
      <c r="I595" t="s">
        <v>1863</v>
      </c>
      <c r="J595" t="s">
        <v>1386</v>
      </c>
      <c r="K595" t="s">
        <v>39</v>
      </c>
      <c r="L595" t="s">
        <v>859</v>
      </c>
    </row>
    <row r="596" spans="1:12" x14ac:dyDescent="0.3">
      <c r="A596">
        <v>1</v>
      </c>
      <c r="B596" t="s">
        <v>890</v>
      </c>
      <c r="C596" t="s">
        <v>891</v>
      </c>
      <c r="D596">
        <v>9</v>
      </c>
      <c r="E596" t="s">
        <v>892</v>
      </c>
      <c r="F596" t="s">
        <v>1369</v>
      </c>
      <c r="G596" t="s">
        <v>57</v>
      </c>
      <c r="H596" t="s">
        <v>59</v>
      </c>
      <c r="I596" t="s">
        <v>894</v>
      </c>
      <c r="J596" t="s">
        <v>60</v>
      </c>
      <c r="K596" t="s">
        <v>39</v>
      </c>
      <c r="L596" t="s">
        <v>859</v>
      </c>
    </row>
    <row r="597" spans="1:12" x14ac:dyDescent="0.3">
      <c r="A597">
        <v>1</v>
      </c>
      <c r="B597" t="s">
        <v>890</v>
      </c>
      <c r="C597" t="s">
        <v>891</v>
      </c>
      <c r="D597">
        <v>9</v>
      </c>
      <c r="E597" t="s">
        <v>892</v>
      </c>
      <c r="F597" t="s">
        <v>1370</v>
      </c>
      <c r="G597" t="s">
        <v>1371</v>
      </c>
      <c r="H597" t="s">
        <v>1372</v>
      </c>
      <c r="I597" t="s">
        <v>1864</v>
      </c>
      <c r="J597" t="s">
        <v>1374</v>
      </c>
      <c r="K597" t="s">
        <v>39</v>
      </c>
      <c r="L597" t="s">
        <v>859</v>
      </c>
    </row>
    <row r="598" spans="1:12" x14ac:dyDescent="0.3">
      <c r="A598">
        <v>1</v>
      </c>
      <c r="B598" t="s">
        <v>890</v>
      </c>
      <c r="C598" t="s">
        <v>891</v>
      </c>
      <c r="D598">
        <v>9</v>
      </c>
      <c r="E598" t="s">
        <v>892</v>
      </c>
      <c r="F598" t="s">
        <v>1375</v>
      </c>
      <c r="G598" t="s">
        <v>1371</v>
      </c>
      <c r="H598" t="s">
        <v>1372</v>
      </c>
      <c r="I598" t="s">
        <v>1865</v>
      </c>
      <c r="J598" t="s">
        <v>1374</v>
      </c>
      <c r="K598" t="s">
        <v>39</v>
      </c>
      <c r="L598" t="s">
        <v>859</v>
      </c>
    </row>
    <row r="599" spans="1:12" x14ac:dyDescent="0.3">
      <c r="A599">
        <v>1</v>
      </c>
      <c r="B599" t="s">
        <v>890</v>
      </c>
      <c r="C599" t="s">
        <v>891</v>
      </c>
      <c r="D599">
        <v>9</v>
      </c>
      <c r="E599" t="s">
        <v>892</v>
      </c>
      <c r="F599" t="s">
        <v>1377</v>
      </c>
      <c r="G599" t="s">
        <v>1378</v>
      </c>
      <c r="H599" t="s">
        <v>1379</v>
      </c>
      <c r="I599" t="s">
        <v>1866</v>
      </c>
      <c r="J599" t="s">
        <v>1381</v>
      </c>
      <c r="K599" t="s">
        <v>39</v>
      </c>
      <c r="L599" t="s">
        <v>859</v>
      </c>
    </row>
    <row r="600" spans="1:12" x14ac:dyDescent="0.3">
      <c r="A600">
        <v>1</v>
      </c>
      <c r="B600" t="s">
        <v>890</v>
      </c>
      <c r="C600" t="s">
        <v>891</v>
      </c>
      <c r="D600">
        <v>9</v>
      </c>
      <c r="E600" t="s">
        <v>892</v>
      </c>
      <c r="F600" t="s">
        <v>1382</v>
      </c>
      <c r="G600" t="s">
        <v>1383</v>
      </c>
      <c r="H600" t="s">
        <v>1384</v>
      </c>
      <c r="I600" t="s">
        <v>1867</v>
      </c>
      <c r="J600" t="s">
        <v>1386</v>
      </c>
      <c r="K600" t="s">
        <v>39</v>
      </c>
      <c r="L600" t="s">
        <v>859</v>
      </c>
    </row>
    <row r="601" spans="1:12" x14ac:dyDescent="0.3">
      <c r="A601">
        <v>2</v>
      </c>
      <c r="B601" t="s">
        <v>895</v>
      </c>
      <c r="C601" t="s">
        <v>896</v>
      </c>
      <c r="D601">
        <v>9</v>
      </c>
      <c r="E601" t="s">
        <v>897</v>
      </c>
      <c r="F601" t="s">
        <v>1369</v>
      </c>
      <c r="G601" t="s">
        <v>57</v>
      </c>
      <c r="H601" t="s">
        <v>122</v>
      </c>
      <c r="I601" t="s">
        <v>899</v>
      </c>
      <c r="J601" t="s">
        <v>60</v>
      </c>
      <c r="K601" t="s">
        <v>39</v>
      </c>
      <c r="L601" t="s">
        <v>859</v>
      </c>
    </row>
    <row r="602" spans="1:12" x14ac:dyDescent="0.3">
      <c r="A602">
        <v>2</v>
      </c>
      <c r="B602" t="s">
        <v>895</v>
      </c>
      <c r="C602" t="s">
        <v>896</v>
      </c>
      <c r="D602">
        <v>9</v>
      </c>
      <c r="E602" t="s">
        <v>897</v>
      </c>
      <c r="F602" t="s">
        <v>1370</v>
      </c>
      <c r="G602" t="s">
        <v>1371</v>
      </c>
      <c r="H602" t="s">
        <v>1372</v>
      </c>
      <c r="I602" t="s">
        <v>1868</v>
      </c>
      <c r="J602" t="s">
        <v>1374</v>
      </c>
      <c r="K602" t="s">
        <v>39</v>
      </c>
      <c r="L602" t="s">
        <v>859</v>
      </c>
    </row>
    <row r="603" spans="1:12" x14ac:dyDescent="0.3">
      <c r="A603">
        <v>2</v>
      </c>
      <c r="B603" t="s">
        <v>895</v>
      </c>
      <c r="C603" t="s">
        <v>896</v>
      </c>
      <c r="D603">
        <v>9</v>
      </c>
      <c r="E603" t="s">
        <v>897</v>
      </c>
      <c r="F603" t="s">
        <v>1375</v>
      </c>
      <c r="G603" t="s">
        <v>1371</v>
      </c>
      <c r="H603" t="s">
        <v>1869</v>
      </c>
      <c r="I603" t="s">
        <v>1870</v>
      </c>
      <c r="J603" t="s">
        <v>1871</v>
      </c>
      <c r="K603" t="s">
        <v>39</v>
      </c>
      <c r="L603" t="s">
        <v>859</v>
      </c>
    </row>
    <row r="604" spans="1:12" x14ac:dyDescent="0.3">
      <c r="A604">
        <v>2</v>
      </c>
      <c r="B604" t="s">
        <v>895</v>
      </c>
      <c r="C604" t="s">
        <v>896</v>
      </c>
      <c r="D604">
        <v>9</v>
      </c>
      <c r="E604" t="s">
        <v>897</v>
      </c>
      <c r="F604" t="s">
        <v>1377</v>
      </c>
      <c r="G604" t="s">
        <v>1378</v>
      </c>
      <c r="H604" t="s">
        <v>1379</v>
      </c>
      <c r="I604" t="s">
        <v>1872</v>
      </c>
      <c r="J604" t="s">
        <v>1381</v>
      </c>
      <c r="K604" t="s">
        <v>39</v>
      </c>
      <c r="L604" t="s">
        <v>859</v>
      </c>
    </row>
    <row r="605" spans="1:12" x14ac:dyDescent="0.3">
      <c r="A605">
        <v>2</v>
      </c>
      <c r="B605" t="s">
        <v>895</v>
      </c>
      <c r="C605" t="s">
        <v>896</v>
      </c>
      <c r="D605">
        <v>9</v>
      </c>
      <c r="E605" t="s">
        <v>897</v>
      </c>
      <c r="F605" t="s">
        <v>1382</v>
      </c>
      <c r="G605" t="s">
        <v>1383</v>
      </c>
      <c r="H605" t="s">
        <v>1384</v>
      </c>
      <c r="I605" t="s">
        <v>1873</v>
      </c>
      <c r="J605" t="s">
        <v>1386</v>
      </c>
      <c r="K605" t="s">
        <v>39</v>
      </c>
      <c r="L605" t="s">
        <v>859</v>
      </c>
    </row>
    <row r="606" spans="1:12" x14ac:dyDescent="0.3">
      <c r="A606">
        <v>3</v>
      </c>
      <c r="B606" t="s">
        <v>900</v>
      </c>
      <c r="C606" t="s">
        <v>901</v>
      </c>
      <c r="D606">
        <v>9</v>
      </c>
      <c r="E606" t="s">
        <v>902</v>
      </c>
      <c r="F606" t="s">
        <v>1369</v>
      </c>
      <c r="G606" t="s">
        <v>57</v>
      </c>
      <c r="H606" t="s">
        <v>59</v>
      </c>
      <c r="I606" t="s">
        <v>905</v>
      </c>
      <c r="J606" t="s">
        <v>60</v>
      </c>
      <c r="K606" t="s">
        <v>39</v>
      </c>
      <c r="L606" t="s">
        <v>859</v>
      </c>
    </row>
    <row r="607" spans="1:12" x14ac:dyDescent="0.3">
      <c r="A607">
        <v>3</v>
      </c>
      <c r="B607" t="s">
        <v>900</v>
      </c>
      <c r="C607" t="s">
        <v>901</v>
      </c>
      <c r="D607">
        <v>9</v>
      </c>
      <c r="E607" t="s">
        <v>902</v>
      </c>
      <c r="F607" t="s">
        <v>1370</v>
      </c>
      <c r="G607" t="s">
        <v>1371</v>
      </c>
      <c r="H607" t="s">
        <v>1372</v>
      </c>
      <c r="I607" t="s">
        <v>1874</v>
      </c>
      <c r="J607" t="s">
        <v>1374</v>
      </c>
      <c r="K607" t="s">
        <v>39</v>
      </c>
      <c r="L607" t="s">
        <v>859</v>
      </c>
    </row>
    <row r="608" spans="1:12" x14ac:dyDescent="0.3">
      <c r="A608">
        <v>3</v>
      </c>
      <c r="B608" t="s">
        <v>900</v>
      </c>
      <c r="C608" t="s">
        <v>901</v>
      </c>
      <c r="D608">
        <v>9</v>
      </c>
      <c r="E608" t="s">
        <v>902</v>
      </c>
      <c r="F608" t="s">
        <v>1375</v>
      </c>
      <c r="G608" t="s">
        <v>1371</v>
      </c>
      <c r="H608" t="s">
        <v>1372</v>
      </c>
      <c r="I608" t="s">
        <v>1875</v>
      </c>
      <c r="J608" t="s">
        <v>1374</v>
      </c>
      <c r="K608" t="s">
        <v>39</v>
      </c>
      <c r="L608" t="s">
        <v>859</v>
      </c>
    </row>
    <row r="609" spans="1:12" x14ac:dyDescent="0.3">
      <c r="A609">
        <v>3</v>
      </c>
      <c r="B609" t="s">
        <v>900</v>
      </c>
      <c r="C609" t="s">
        <v>901</v>
      </c>
      <c r="D609">
        <v>9</v>
      </c>
      <c r="E609" t="s">
        <v>902</v>
      </c>
      <c r="F609" t="s">
        <v>1377</v>
      </c>
      <c r="G609" t="s">
        <v>1378</v>
      </c>
      <c r="H609" t="s">
        <v>1379</v>
      </c>
      <c r="I609" t="s">
        <v>1876</v>
      </c>
      <c r="J609" t="s">
        <v>1381</v>
      </c>
      <c r="K609" t="s">
        <v>39</v>
      </c>
      <c r="L609" t="s">
        <v>859</v>
      </c>
    </row>
    <row r="610" spans="1:12" x14ac:dyDescent="0.3">
      <c r="A610">
        <v>3</v>
      </c>
      <c r="B610" t="s">
        <v>900</v>
      </c>
      <c r="C610" t="s">
        <v>901</v>
      </c>
      <c r="D610">
        <v>9</v>
      </c>
      <c r="E610" t="s">
        <v>902</v>
      </c>
      <c r="F610" t="s">
        <v>1382</v>
      </c>
      <c r="G610" t="s">
        <v>1383</v>
      </c>
      <c r="H610" t="s">
        <v>1384</v>
      </c>
      <c r="I610" t="s">
        <v>1877</v>
      </c>
      <c r="J610" t="s">
        <v>1386</v>
      </c>
      <c r="K610" t="s">
        <v>39</v>
      </c>
      <c r="L610" t="s">
        <v>859</v>
      </c>
    </row>
    <row r="611" spans="1:12" x14ac:dyDescent="0.3">
      <c r="A611">
        <v>4</v>
      </c>
      <c r="B611" t="s">
        <v>906</v>
      </c>
      <c r="C611" t="s">
        <v>907</v>
      </c>
      <c r="D611">
        <v>9</v>
      </c>
      <c r="E611" t="s">
        <v>908</v>
      </c>
      <c r="F611" t="s">
        <v>1369</v>
      </c>
      <c r="G611" t="s">
        <v>57</v>
      </c>
      <c r="H611" t="s">
        <v>59</v>
      </c>
      <c r="I611" t="s">
        <v>911</v>
      </c>
      <c r="J611" t="s">
        <v>60</v>
      </c>
      <c r="K611" t="s">
        <v>39</v>
      </c>
      <c r="L611" t="s">
        <v>859</v>
      </c>
    </row>
    <row r="612" spans="1:12" x14ac:dyDescent="0.3">
      <c r="A612">
        <v>4</v>
      </c>
      <c r="B612" t="s">
        <v>906</v>
      </c>
      <c r="C612" t="s">
        <v>907</v>
      </c>
      <c r="D612">
        <v>9</v>
      </c>
      <c r="E612" t="s">
        <v>908</v>
      </c>
      <c r="F612" t="s">
        <v>1370</v>
      </c>
      <c r="G612" t="s">
        <v>1371</v>
      </c>
      <c r="H612" t="s">
        <v>1372</v>
      </c>
      <c r="I612" t="s">
        <v>1878</v>
      </c>
      <c r="J612" t="s">
        <v>1374</v>
      </c>
      <c r="K612" t="s">
        <v>39</v>
      </c>
      <c r="L612" t="s">
        <v>859</v>
      </c>
    </row>
    <row r="613" spans="1:12" x14ac:dyDescent="0.3">
      <c r="A613">
        <v>4</v>
      </c>
      <c r="B613" t="s">
        <v>906</v>
      </c>
      <c r="C613" t="s">
        <v>907</v>
      </c>
      <c r="D613">
        <v>9</v>
      </c>
      <c r="E613" t="s">
        <v>908</v>
      </c>
      <c r="F613" t="s">
        <v>1375</v>
      </c>
      <c r="G613" t="s">
        <v>1371</v>
      </c>
      <c r="H613" t="s">
        <v>1372</v>
      </c>
      <c r="I613" t="s">
        <v>1879</v>
      </c>
      <c r="J613" t="s">
        <v>1374</v>
      </c>
      <c r="K613" t="s">
        <v>39</v>
      </c>
      <c r="L613" t="s">
        <v>859</v>
      </c>
    </row>
    <row r="614" spans="1:12" x14ac:dyDescent="0.3">
      <c r="A614">
        <v>4</v>
      </c>
      <c r="B614" t="s">
        <v>906</v>
      </c>
      <c r="C614" t="s">
        <v>907</v>
      </c>
      <c r="D614">
        <v>9</v>
      </c>
      <c r="E614" t="s">
        <v>908</v>
      </c>
      <c r="F614" t="s">
        <v>1377</v>
      </c>
      <c r="G614" t="s">
        <v>1378</v>
      </c>
      <c r="H614" t="s">
        <v>1379</v>
      </c>
      <c r="I614" t="s">
        <v>1880</v>
      </c>
      <c r="J614" t="s">
        <v>1381</v>
      </c>
      <c r="K614" t="s">
        <v>39</v>
      </c>
      <c r="L614" t="s">
        <v>859</v>
      </c>
    </row>
    <row r="615" spans="1:12" x14ac:dyDescent="0.3">
      <c r="A615">
        <v>4</v>
      </c>
      <c r="B615" t="s">
        <v>906</v>
      </c>
      <c r="C615" t="s">
        <v>907</v>
      </c>
      <c r="D615">
        <v>9</v>
      </c>
      <c r="E615" t="s">
        <v>908</v>
      </c>
      <c r="F615" t="s">
        <v>1382</v>
      </c>
      <c r="G615" t="s">
        <v>1383</v>
      </c>
      <c r="H615" t="s">
        <v>1384</v>
      </c>
      <c r="I615" t="s">
        <v>1881</v>
      </c>
      <c r="J615" t="s">
        <v>1386</v>
      </c>
      <c r="K615" t="s">
        <v>39</v>
      </c>
      <c r="L615" t="s">
        <v>859</v>
      </c>
    </row>
    <row r="616" spans="1:12" x14ac:dyDescent="0.3">
      <c r="A616">
        <v>5</v>
      </c>
      <c r="B616" t="s">
        <v>912</v>
      </c>
      <c r="C616" t="s">
        <v>913</v>
      </c>
      <c r="D616">
        <v>9</v>
      </c>
      <c r="E616" t="s">
        <v>914</v>
      </c>
      <c r="F616" t="s">
        <v>1369</v>
      </c>
      <c r="G616" t="s">
        <v>57</v>
      </c>
      <c r="H616" t="s">
        <v>59</v>
      </c>
      <c r="I616" t="s">
        <v>916</v>
      </c>
      <c r="J616" t="s">
        <v>60</v>
      </c>
      <c r="K616" t="s">
        <v>39</v>
      </c>
      <c r="L616" t="s">
        <v>859</v>
      </c>
    </row>
    <row r="617" spans="1:12" x14ac:dyDescent="0.3">
      <c r="A617">
        <v>5</v>
      </c>
      <c r="B617" t="s">
        <v>912</v>
      </c>
      <c r="C617" t="s">
        <v>913</v>
      </c>
      <c r="D617">
        <v>9</v>
      </c>
      <c r="E617" t="s">
        <v>914</v>
      </c>
      <c r="F617" t="s">
        <v>1370</v>
      </c>
      <c r="G617" t="s">
        <v>1371</v>
      </c>
      <c r="H617" t="s">
        <v>1372</v>
      </c>
      <c r="I617" t="s">
        <v>1882</v>
      </c>
      <c r="J617" t="s">
        <v>1374</v>
      </c>
      <c r="K617" t="s">
        <v>39</v>
      </c>
      <c r="L617" t="s">
        <v>859</v>
      </c>
    </row>
    <row r="618" spans="1:12" x14ac:dyDescent="0.3">
      <c r="A618">
        <v>5</v>
      </c>
      <c r="B618" t="s">
        <v>912</v>
      </c>
      <c r="C618" t="s">
        <v>913</v>
      </c>
      <c r="D618">
        <v>9</v>
      </c>
      <c r="E618" t="s">
        <v>914</v>
      </c>
      <c r="F618" t="s">
        <v>1375</v>
      </c>
      <c r="G618" t="s">
        <v>1371</v>
      </c>
      <c r="H618" t="s">
        <v>1372</v>
      </c>
      <c r="I618" t="s">
        <v>1883</v>
      </c>
      <c r="J618" t="s">
        <v>1374</v>
      </c>
      <c r="K618" t="s">
        <v>39</v>
      </c>
      <c r="L618" t="s">
        <v>859</v>
      </c>
    </row>
    <row r="619" spans="1:12" x14ac:dyDescent="0.3">
      <c r="A619">
        <v>5</v>
      </c>
      <c r="B619" t="s">
        <v>912</v>
      </c>
      <c r="C619" t="s">
        <v>913</v>
      </c>
      <c r="D619">
        <v>9</v>
      </c>
      <c r="E619" t="s">
        <v>914</v>
      </c>
      <c r="F619" t="s">
        <v>1377</v>
      </c>
      <c r="G619" t="s">
        <v>1378</v>
      </c>
      <c r="H619" t="s">
        <v>1379</v>
      </c>
      <c r="I619" t="s">
        <v>1884</v>
      </c>
      <c r="J619" t="s">
        <v>1381</v>
      </c>
      <c r="K619" t="s">
        <v>39</v>
      </c>
      <c r="L619" t="s">
        <v>859</v>
      </c>
    </row>
    <row r="620" spans="1:12" x14ac:dyDescent="0.3">
      <c r="A620">
        <v>5</v>
      </c>
      <c r="B620" t="s">
        <v>912</v>
      </c>
      <c r="C620" t="s">
        <v>913</v>
      </c>
      <c r="D620">
        <v>9</v>
      </c>
      <c r="E620" t="s">
        <v>914</v>
      </c>
      <c r="F620" t="s">
        <v>1382</v>
      </c>
      <c r="G620" t="s">
        <v>1383</v>
      </c>
      <c r="H620" t="s">
        <v>1384</v>
      </c>
      <c r="I620" t="s">
        <v>1885</v>
      </c>
      <c r="J620" t="s">
        <v>1386</v>
      </c>
      <c r="K620" t="s">
        <v>39</v>
      </c>
      <c r="L620" t="s">
        <v>859</v>
      </c>
    </row>
    <row r="621" spans="1:12" x14ac:dyDescent="0.3">
      <c r="A621">
        <v>6</v>
      </c>
      <c r="B621" t="s">
        <v>917</v>
      </c>
      <c r="C621" t="s">
        <v>918</v>
      </c>
      <c r="D621">
        <v>9</v>
      </c>
      <c r="E621" t="s">
        <v>919</v>
      </c>
      <c r="F621" t="s">
        <v>1369</v>
      </c>
      <c r="G621" t="s">
        <v>57</v>
      </c>
      <c r="H621" t="s">
        <v>59</v>
      </c>
      <c r="I621" t="s">
        <v>923</v>
      </c>
      <c r="J621" t="s">
        <v>60</v>
      </c>
      <c r="K621" t="s">
        <v>39</v>
      </c>
      <c r="L621" t="s">
        <v>859</v>
      </c>
    </row>
    <row r="622" spans="1:12" x14ac:dyDescent="0.3">
      <c r="A622">
        <v>6</v>
      </c>
      <c r="B622" t="s">
        <v>917</v>
      </c>
      <c r="C622" t="s">
        <v>918</v>
      </c>
      <c r="D622">
        <v>9</v>
      </c>
      <c r="E622" t="s">
        <v>919</v>
      </c>
      <c r="F622" t="s">
        <v>1370</v>
      </c>
      <c r="G622" t="s">
        <v>1371</v>
      </c>
      <c r="H622" t="s">
        <v>1372</v>
      </c>
      <c r="I622" t="s">
        <v>1886</v>
      </c>
      <c r="J622" t="s">
        <v>1374</v>
      </c>
      <c r="K622" t="s">
        <v>39</v>
      </c>
      <c r="L622" t="s">
        <v>859</v>
      </c>
    </row>
    <row r="623" spans="1:12" x14ac:dyDescent="0.3">
      <c r="A623">
        <v>6</v>
      </c>
      <c r="B623" t="s">
        <v>917</v>
      </c>
      <c r="C623" t="s">
        <v>918</v>
      </c>
      <c r="D623">
        <v>9</v>
      </c>
      <c r="E623" t="s">
        <v>919</v>
      </c>
      <c r="F623" t="s">
        <v>1375</v>
      </c>
      <c r="G623" t="s">
        <v>1371</v>
      </c>
      <c r="H623" t="s">
        <v>1372</v>
      </c>
      <c r="I623" t="s">
        <v>1887</v>
      </c>
      <c r="J623" t="s">
        <v>1374</v>
      </c>
      <c r="K623" t="s">
        <v>39</v>
      </c>
      <c r="L623" t="s">
        <v>859</v>
      </c>
    </row>
    <row r="624" spans="1:12" x14ac:dyDescent="0.3">
      <c r="A624">
        <v>6</v>
      </c>
      <c r="B624" t="s">
        <v>917</v>
      </c>
      <c r="C624" t="s">
        <v>918</v>
      </c>
      <c r="D624">
        <v>9</v>
      </c>
      <c r="E624" t="s">
        <v>919</v>
      </c>
      <c r="F624" t="s">
        <v>1377</v>
      </c>
      <c r="G624" t="s">
        <v>1378</v>
      </c>
      <c r="H624" t="s">
        <v>1379</v>
      </c>
      <c r="I624" t="s">
        <v>1888</v>
      </c>
      <c r="J624" t="s">
        <v>1381</v>
      </c>
      <c r="K624" t="s">
        <v>39</v>
      </c>
      <c r="L624" t="s">
        <v>859</v>
      </c>
    </row>
    <row r="625" spans="1:12" x14ac:dyDescent="0.3">
      <c r="A625">
        <v>6</v>
      </c>
      <c r="B625" t="s">
        <v>917</v>
      </c>
      <c r="C625" t="s">
        <v>918</v>
      </c>
      <c r="D625">
        <v>9</v>
      </c>
      <c r="E625" t="s">
        <v>919</v>
      </c>
      <c r="F625" t="s">
        <v>1382</v>
      </c>
      <c r="G625" t="s">
        <v>1383</v>
      </c>
      <c r="H625" t="s">
        <v>1384</v>
      </c>
      <c r="I625" t="s">
        <v>1889</v>
      </c>
      <c r="J625" t="s">
        <v>1386</v>
      </c>
      <c r="K625" t="s">
        <v>39</v>
      </c>
      <c r="L625" t="s">
        <v>859</v>
      </c>
    </row>
    <row r="626" spans="1:12" x14ac:dyDescent="0.3">
      <c r="A626">
        <v>7</v>
      </c>
      <c r="B626" t="s">
        <v>924</v>
      </c>
      <c r="C626" t="s">
        <v>925</v>
      </c>
      <c r="D626">
        <v>9</v>
      </c>
      <c r="E626" t="s">
        <v>926</v>
      </c>
      <c r="F626" t="s">
        <v>1369</v>
      </c>
      <c r="G626" t="s">
        <v>57</v>
      </c>
      <c r="H626" t="s">
        <v>59</v>
      </c>
      <c r="I626" t="s">
        <v>929</v>
      </c>
      <c r="J626" t="s">
        <v>60</v>
      </c>
      <c r="K626" t="s">
        <v>39</v>
      </c>
      <c r="L626" t="s">
        <v>927</v>
      </c>
    </row>
    <row r="627" spans="1:12" x14ac:dyDescent="0.3">
      <c r="A627">
        <v>7</v>
      </c>
      <c r="B627" t="s">
        <v>924</v>
      </c>
      <c r="C627" t="s">
        <v>925</v>
      </c>
      <c r="D627">
        <v>9</v>
      </c>
      <c r="E627" t="s">
        <v>926</v>
      </c>
      <c r="F627" t="s">
        <v>1370</v>
      </c>
      <c r="G627" t="s">
        <v>1371</v>
      </c>
      <c r="H627" t="s">
        <v>1372</v>
      </c>
      <c r="I627" t="s">
        <v>1890</v>
      </c>
      <c r="J627" t="s">
        <v>1374</v>
      </c>
      <c r="K627" t="s">
        <v>39</v>
      </c>
      <c r="L627" t="s">
        <v>927</v>
      </c>
    </row>
    <row r="628" spans="1:12" x14ac:dyDescent="0.3">
      <c r="A628">
        <v>7</v>
      </c>
      <c r="B628" t="s">
        <v>924</v>
      </c>
      <c r="C628" t="s">
        <v>925</v>
      </c>
      <c r="D628">
        <v>9</v>
      </c>
      <c r="E628" t="s">
        <v>926</v>
      </c>
      <c r="F628" t="s">
        <v>1375</v>
      </c>
      <c r="G628" t="s">
        <v>1371</v>
      </c>
      <c r="H628" t="s">
        <v>1372</v>
      </c>
      <c r="I628" t="s">
        <v>1891</v>
      </c>
      <c r="J628" t="s">
        <v>1374</v>
      </c>
      <c r="K628" t="s">
        <v>39</v>
      </c>
      <c r="L628" t="s">
        <v>927</v>
      </c>
    </row>
    <row r="629" spans="1:12" x14ac:dyDescent="0.3">
      <c r="A629">
        <v>7</v>
      </c>
      <c r="B629" t="s">
        <v>924</v>
      </c>
      <c r="C629" t="s">
        <v>925</v>
      </c>
      <c r="D629">
        <v>9</v>
      </c>
      <c r="E629" t="s">
        <v>926</v>
      </c>
      <c r="F629" t="s">
        <v>1377</v>
      </c>
      <c r="G629" t="s">
        <v>1378</v>
      </c>
      <c r="H629" t="s">
        <v>1379</v>
      </c>
      <c r="I629" t="s">
        <v>1892</v>
      </c>
      <c r="J629" t="s">
        <v>1381</v>
      </c>
      <c r="K629" t="s">
        <v>39</v>
      </c>
      <c r="L629" t="s">
        <v>927</v>
      </c>
    </row>
    <row r="630" spans="1:12" x14ac:dyDescent="0.3">
      <c r="A630">
        <v>7</v>
      </c>
      <c r="B630" t="s">
        <v>924</v>
      </c>
      <c r="C630" t="s">
        <v>925</v>
      </c>
      <c r="D630">
        <v>9</v>
      </c>
      <c r="E630" t="s">
        <v>926</v>
      </c>
      <c r="F630" t="s">
        <v>1382</v>
      </c>
      <c r="G630" t="s">
        <v>1383</v>
      </c>
      <c r="H630" t="s">
        <v>1384</v>
      </c>
      <c r="I630" t="s">
        <v>1893</v>
      </c>
      <c r="J630" t="s">
        <v>1386</v>
      </c>
      <c r="K630" t="s">
        <v>39</v>
      </c>
      <c r="L630" t="s">
        <v>927</v>
      </c>
    </row>
    <row r="631" spans="1:12" x14ac:dyDescent="0.3">
      <c r="A631">
        <v>8</v>
      </c>
      <c r="B631" t="s">
        <v>930</v>
      </c>
      <c r="C631" t="s">
        <v>931</v>
      </c>
      <c r="D631">
        <v>9</v>
      </c>
      <c r="E631" t="s">
        <v>932</v>
      </c>
      <c r="F631" t="s">
        <v>1369</v>
      </c>
      <c r="G631" t="s">
        <v>57</v>
      </c>
      <c r="H631" t="s">
        <v>59</v>
      </c>
      <c r="I631" t="s">
        <v>935</v>
      </c>
      <c r="J631" t="s">
        <v>60</v>
      </c>
      <c r="K631" t="s">
        <v>39</v>
      </c>
      <c r="L631" t="s">
        <v>927</v>
      </c>
    </row>
    <row r="632" spans="1:12" x14ac:dyDescent="0.3">
      <c r="A632">
        <v>8</v>
      </c>
      <c r="B632" t="s">
        <v>930</v>
      </c>
      <c r="C632" t="s">
        <v>931</v>
      </c>
      <c r="D632">
        <v>9</v>
      </c>
      <c r="E632" t="s">
        <v>932</v>
      </c>
      <c r="F632" t="s">
        <v>1370</v>
      </c>
      <c r="G632" t="s">
        <v>1371</v>
      </c>
      <c r="H632" t="s">
        <v>1372</v>
      </c>
      <c r="I632" t="s">
        <v>1894</v>
      </c>
      <c r="J632" t="s">
        <v>1374</v>
      </c>
      <c r="K632" t="s">
        <v>39</v>
      </c>
      <c r="L632" t="s">
        <v>927</v>
      </c>
    </row>
    <row r="633" spans="1:12" x14ac:dyDescent="0.3">
      <c r="A633">
        <v>8</v>
      </c>
      <c r="B633" t="s">
        <v>930</v>
      </c>
      <c r="C633" t="s">
        <v>931</v>
      </c>
      <c r="D633">
        <v>9</v>
      </c>
      <c r="E633" t="s">
        <v>932</v>
      </c>
      <c r="F633" t="s">
        <v>1375</v>
      </c>
      <c r="G633" t="s">
        <v>1371</v>
      </c>
      <c r="H633" t="s">
        <v>1372</v>
      </c>
      <c r="I633" t="s">
        <v>1895</v>
      </c>
      <c r="J633" t="s">
        <v>1374</v>
      </c>
      <c r="K633" t="s">
        <v>39</v>
      </c>
      <c r="L633" t="s">
        <v>927</v>
      </c>
    </row>
    <row r="634" spans="1:12" x14ac:dyDescent="0.3">
      <c r="A634">
        <v>8</v>
      </c>
      <c r="B634" t="s">
        <v>930</v>
      </c>
      <c r="C634" t="s">
        <v>931</v>
      </c>
      <c r="D634">
        <v>9</v>
      </c>
      <c r="E634" t="s">
        <v>932</v>
      </c>
      <c r="F634" t="s">
        <v>1377</v>
      </c>
      <c r="G634" t="s">
        <v>1378</v>
      </c>
      <c r="H634" t="s">
        <v>1379</v>
      </c>
      <c r="I634" t="s">
        <v>1896</v>
      </c>
      <c r="J634" t="s">
        <v>1381</v>
      </c>
      <c r="K634" t="s">
        <v>39</v>
      </c>
      <c r="L634" t="s">
        <v>927</v>
      </c>
    </row>
    <row r="635" spans="1:12" x14ac:dyDescent="0.3">
      <c r="A635">
        <v>8</v>
      </c>
      <c r="B635" t="s">
        <v>930</v>
      </c>
      <c r="C635" t="s">
        <v>931</v>
      </c>
      <c r="D635">
        <v>9</v>
      </c>
      <c r="E635" t="s">
        <v>932</v>
      </c>
      <c r="F635" t="s">
        <v>1382</v>
      </c>
      <c r="G635" t="s">
        <v>1383</v>
      </c>
      <c r="H635" t="s">
        <v>1384</v>
      </c>
      <c r="I635" t="s">
        <v>1897</v>
      </c>
      <c r="J635" t="s">
        <v>1386</v>
      </c>
      <c r="K635" t="s">
        <v>39</v>
      </c>
      <c r="L635" t="s">
        <v>927</v>
      </c>
    </row>
    <row r="636" spans="1:12" x14ac:dyDescent="0.3">
      <c r="A636">
        <v>9</v>
      </c>
      <c r="B636" t="s">
        <v>936</v>
      </c>
      <c r="C636" t="s">
        <v>937</v>
      </c>
      <c r="D636">
        <v>9</v>
      </c>
      <c r="E636" t="s">
        <v>938</v>
      </c>
      <c r="F636" t="s">
        <v>1369</v>
      </c>
      <c r="G636" t="s">
        <v>57</v>
      </c>
      <c r="H636" t="s">
        <v>59</v>
      </c>
      <c r="I636" t="s">
        <v>941</v>
      </c>
      <c r="J636" t="s">
        <v>60</v>
      </c>
      <c r="K636" t="s">
        <v>39</v>
      </c>
      <c r="L636" t="s">
        <v>927</v>
      </c>
    </row>
    <row r="637" spans="1:12" x14ac:dyDescent="0.3">
      <c r="A637">
        <v>9</v>
      </c>
      <c r="B637" t="s">
        <v>936</v>
      </c>
      <c r="C637" t="s">
        <v>937</v>
      </c>
      <c r="D637">
        <v>9</v>
      </c>
      <c r="E637" t="s">
        <v>938</v>
      </c>
      <c r="F637" t="s">
        <v>1370</v>
      </c>
      <c r="G637" t="s">
        <v>1371</v>
      </c>
      <c r="H637" t="s">
        <v>1372</v>
      </c>
      <c r="I637" t="s">
        <v>1898</v>
      </c>
      <c r="J637" t="s">
        <v>1374</v>
      </c>
      <c r="K637" t="s">
        <v>39</v>
      </c>
      <c r="L637" t="s">
        <v>927</v>
      </c>
    </row>
    <row r="638" spans="1:12" x14ac:dyDescent="0.3">
      <c r="A638">
        <v>9</v>
      </c>
      <c r="B638" t="s">
        <v>936</v>
      </c>
      <c r="C638" t="s">
        <v>937</v>
      </c>
      <c r="D638">
        <v>9</v>
      </c>
      <c r="E638" t="s">
        <v>938</v>
      </c>
      <c r="F638" t="s">
        <v>1375</v>
      </c>
      <c r="G638" t="s">
        <v>1371</v>
      </c>
      <c r="H638" t="s">
        <v>1372</v>
      </c>
      <c r="I638" t="s">
        <v>1899</v>
      </c>
      <c r="J638" t="s">
        <v>1374</v>
      </c>
      <c r="K638" t="s">
        <v>39</v>
      </c>
      <c r="L638" t="s">
        <v>927</v>
      </c>
    </row>
    <row r="639" spans="1:12" x14ac:dyDescent="0.3">
      <c r="A639">
        <v>9</v>
      </c>
      <c r="B639" t="s">
        <v>936</v>
      </c>
      <c r="C639" t="s">
        <v>937</v>
      </c>
      <c r="D639">
        <v>9</v>
      </c>
      <c r="E639" t="s">
        <v>938</v>
      </c>
      <c r="F639" t="s">
        <v>1377</v>
      </c>
      <c r="G639" t="s">
        <v>1378</v>
      </c>
      <c r="H639" t="s">
        <v>1379</v>
      </c>
      <c r="I639" t="s">
        <v>1900</v>
      </c>
      <c r="J639" t="s">
        <v>1381</v>
      </c>
      <c r="K639" t="s">
        <v>39</v>
      </c>
      <c r="L639" t="s">
        <v>927</v>
      </c>
    </row>
    <row r="640" spans="1:12" x14ac:dyDescent="0.3">
      <c r="A640">
        <v>9</v>
      </c>
      <c r="B640" t="s">
        <v>936</v>
      </c>
      <c r="C640" t="s">
        <v>937</v>
      </c>
      <c r="D640">
        <v>9</v>
      </c>
      <c r="E640" t="s">
        <v>938</v>
      </c>
      <c r="F640" t="s">
        <v>1382</v>
      </c>
      <c r="G640" t="s">
        <v>1383</v>
      </c>
      <c r="H640" t="s">
        <v>1384</v>
      </c>
      <c r="I640" t="s">
        <v>1901</v>
      </c>
      <c r="J640" t="s">
        <v>1386</v>
      </c>
      <c r="K640" t="s">
        <v>39</v>
      </c>
      <c r="L640" t="s">
        <v>927</v>
      </c>
    </row>
    <row r="641" spans="1:12" x14ac:dyDescent="0.3">
      <c r="A641">
        <v>10</v>
      </c>
      <c r="B641" t="s">
        <v>942</v>
      </c>
      <c r="C641" t="s">
        <v>943</v>
      </c>
      <c r="D641">
        <v>9</v>
      </c>
      <c r="E641" t="s">
        <v>944</v>
      </c>
      <c r="F641" t="s">
        <v>1369</v>
      </c>
      <c r="G641" t="s">
        <v>57</v>
      </c>
      <c r="H641" t="s">
        <v>59</v>
      </c>
      <c r="I641" t="s">
        <v>947</v>
      </c>
      <c r="J641" t="s">
        <v>60</v>
      </c>
      <c r="K641" t="s">
        <v>39</v>
      </c>
      <c r="L641" t="s">
        <v>927</v>
      </c>
    </row>
    <row r="642" spans="1:12" x14ac:dyDescent="0.3">
      <c r="A642">
        <v>10</v>
      </c>
      <c r="B642" t="s">
        <v>942</v>
      </c>
      <c r="C642" t="s">
        <v>943</v>
      </c>
      <c r="D642">
        <v>9</v>
      </c>
      <c r="E642" t="s">
        <v>944</v>
      </c>
      <c r="F642" t="s">
        <v>1370</v>
      </c>
      <c r="G642" t="s">
        <v>1371</v>
      </c>
      <c r="H642" t="s">
        <v>1372</v>
      </c>
      <c r="I642" t="s">
        <v>1902</v>
      </c>
      <c r="J642" t="s">
        <v>1374</v>
      </c>
      <c r="K642" t="s">
        <v>39</v>
      </c>
      <c r="L642" t="s">
        <v>927</v>
      </c>
    </row>
    <row r="643" spans="1:12" x14ac:dyDescent="0.3">
      <c r="A643">
        <v>10</v>
      </c>
      <c r="B643" t="s">
        <v>942</v>
      </c>
      <c r="C643" t="s">
        <v>943</v>
      </c>
      <c r="D643">
        <v>9</v>
      </c>
      <c r="E643" t="s">
        <v>944</v>
      </c>
      <c r="F643" t="s">
        <v>1375</v>
      </c>
      <c r="G643" t="s">
        <v>1371</v>
      </c>
      <c r="H643" t="s">
        <v>1372</v>
      </c>
      <c r="I643" t="s">
        <v>1903</v>
      </c>
      <c r="J643" t="s">
        <v>1374</v>
      </c>
      <c r="K643" t="s">
        <v>39</v>
      </c>
      <c r="L643" t="s">
        <v>927</v>
      </c>
    </row>
    <row r="644" spans="1:12" x14ac:dyDescent="0.3">
      <c r="A644">
        <v>10</v>
      </c>
      <c r="B644" t="s">
        <v>942</v>
      </c>
      <c r="C644" t="s">
        <v>943</v>
      </c>
      <c r="D644">
        <v>9</v>
      </c>
      <c r="E644" t="s">
        <v>944</v>
      </c>
      <c r="F644" t="s">
        <v>1377</v>
      </c>
      <c r="G644" t="s">
        <v>1378</v>
      </c>
      <c r="H644" t="s">
        <v>1379</v>
      </c>
      <c r="I644" t="s">
        <v>1904</v>
      </c>
      <c r="J644" t="s">
        <v>1381</v>
      </c>
      <c r="K644" t="s">
        <v>39</v>
      </c>
      <c r="L644" t="s">
        <v>927</v>
      </c>
    </row>
    <row r="645" spans="1:12" x14ac:dyDescent="0.3">
      <c r="A645">
        <v>10</v>
      </c>
      <c r="B645" t="s">
        <v>942</v>
      </c>
      <c r="C645" t="s">
        <v>943</v>
      </c>
      <c r="D645">
        <v>9</v>
      </c>
      <c r="E645" t="s">
        <v>944</v>
      </c>
      <c r="F645" t="s">
        <v>1382</v>
      </c>
      <c r="G645" t="s">
        <v>1383</v>
      </c>
      <c r="H645" t="s">
        <v>1384</v>
      </c>
      <c r="I645" t="s">
        <v>1905</v>
      </c>
      <c r="J645" t="s">
        <v>1386</v>
      </c>
      <c r="K645" t="s">
        <v>39</v>
      </c>
      <c r="L645" t="s">
        <v>927</v>
      </c>
    </row>
    <row r="646" spans="1:12" x14ac:dyDescent="0.3">
      <c r="A646">
        <v>11</v>
      </c>
      <c r="B646" t="s">
        <v>948</v>
      </c>
      <c r="C646" t="s">
        <v>949</v>
      </c>
      <c r="D646">
        <v>9</v>
      </c>
      <c r="E646" t="s">
        <v>950</v>
      </c>
      <c r="F646" t="s">
        <v>1369</v>
      </c>
      <c r="G646" t="s">
        <v>57</v>
      </c>
      <c r="H646" t="s">
        <v>122</v>
      </c>
      <c r="I646" t="s">
        <v>953</v>
      </c>
      <c r="J646" t="s">
        <v>60</v>
      </c>
      <c r="K646" t="s">
        <v>39</v>
      </c>
      <c r="L646" t="s">
        <v>927</v>
      </c>
    </row>
    <row r="647" spans="1:12" x14ac:dyDescent="0.3">
      <c r="A647">
        <v>11</v>
      </c>
      <c r="B647" t="s">
        <v>948</v>
      </c>
      <c r="C647" t="s">
        <v>949</v>
      </c>
      <c r="D647">
        <v>9</v>
      </c>
      <c r="E647" t="s">
        <v>950</v>
      </c>
      <c r="F647" t="s">
        <v>1370</v>
      </c>
      <c r="G647" t="s">
        <v>1371</v>
      </c>
      <c r="H647" t="s">
        <v>1372</v>
      </c>
      <c r="I647" t="s">
        <v>1906</v>
      </c>
      <c r="J647" t="s">
        <v>1374</v>
      </c>
      <c r="K647" t="s">
        <v>39</v>
      </c>
      <c r="L647" t="s">
        <v>927</v>
      </c>
    </row>
    <row r="648" spans="1:12" x14ac:dyDescent="0.3">
      <c r="A648">
        <v>11</v>
      </c>
      <c r="B648" t="s">
        <v>948</v>
      </c>
      <c r="C648" t="s">
        <v>949</v>
      </c>
      <c r="D648">
        <v>9</v>
      </c>
      <c r="E648" t="s">
        <v>950</v>
      </c>
      <c r="F648" t="s">
        <v>1375</v>
      </c>
      <c r="G648" t="s">
        <v>1371</v>
      </c>
      <c r="H648" t="s">
        <v>1372</v>
      </c>
      <c r="I648" t="s">
        <v>1907</v>
      </c>
      <c r="J648" t="s">
        <v>1374</v>
      </c>
      <c r="K648" t="s">
        <v>39</v>
      </c>
      <c r="L648" t="s">
        <v>927</v>
      </c>
    </row>
    <row r="649" spans="1:12" x14ac:dyDescent="0.3">
      <c r="A649">
        <v>11</v>
      </c>
      <c r="B649" t="s">
        <v>948</v>
      </c>
      <c r="C649" t="s">
        <v>949</v>
      </c>
      <c r="D649">
        <v>9</v>
      </c>
      <c r="E649" t="s">
        <v>950</v>
      </c>
      <c r="F649" t="s">
        <v>1377</v>
      </c>
      <c r="G649" t="s">
        <v>1378</v>
      </c>
      <c r="H649" t="s">
        <v>1379</v>
      </c>
      <c r="I649" t="s">
        <v>1908</v>
      </c>
      <c r="J649" t="s">
        <v>1381</v>
      </c>
      <c r="K649" t="s">
        <v>39</v>
      </c>
      <c r="L649" t="s">
        <v>927</v>
      </c>
    </row>
    <row r="650" spans="1:12" x14ac:dyDescent="0.3">
      <c r="A650">
        <v>11</v>
      </c>
      <c r="B650" t="s">
        <v>948</v>
      </c>
      <c r="C650" t="s">
        <v>949</v>
      </c>
      <c r="D650">
        <v>9</v>
      </c>
      <c r="E650" t="s">
        <v>950</v>
      </c>
      <c r="F650" t="s">
        <v>1382</v>
      </c>
      <c r="G650" t="s">
        <v>1383</v>
      </c>
      <c r="H650" t="s">
        <v>1384</v>
      </c>
      <c r="I650" t="s">
        <v>1909</v>
      </c>
      <c r="J650" t="s">
        <v>1386</v>
      </c>
      <c r="K650" t="s">
        <v>39</v>
      </c>
      <c r="L650" t="s">
        <v>927</v>
      </c>
    </row>
    <row r="651" spans="1:12" x14ac:dyDescent="0.3">
      <c r="A651">
        <v>12</v>
      </c>
      <c r="B651" t="s">
        <v>954</v>
      </c>
      <c r="C651" t="s">
        <v>955</v>
      </c>
      <c r="D651">
        <v>9</v>
      </c>
      <c r="E651" t="s">
        <v>956</v>
      </c>
      <c r="F651" t="s">
        <v>1369</v>
      </c>
      <c r="G651" t="s">
        <v>57</v>
      </c>
      <c r="H651" t="s">
        <v>122</v>
      </c>
      <c r="I651" t="s">
        <v>958</v>
      </c>
      <c r="J651" t="s">
        <v>60</v>
      </c>
      <c r="K651" t="s">
        <v>39</v>
      </c>
      <c r="L651" t="s">
        <v>927</v>
      </c>
    </row>
    <row r="652" spans="1:12" x14ac:dyDescent="0.3">
      <c r="A652">
        <v>12</v>
      </c>
      <c r="B652" t="s">
        <v>954</v>
      </c>
      <c r="C652" t="s">
        <v>955</v>
      </c>
      <c r="D652">
        <v>9</v>
      </c>
      <c r="E652" t="s">
        <v>956</v>
      </c>
      <c r="F652" t="s">
        <v>1370</v>
      </c>
      <c r="G652" t="s">
        <v>1371</v>
      </c>
      <c r="H652" t="s">
        <v>1372</v>
      </c>
      <c r="I652" t="s">
        <v>1910</v>
      </c>
      <c r="J652" t="s">
        <v>1374</v>
      </c>
      <c r="K652" t="s">
        <v>39</v>
      </c>
      <c r="L652" t="s">
        <v>927</v>
      </c>
    </row>
    <row r="653" spans="1:12" x14ac:dyDescent="0.3">
      <c r="A653">
        <v>12</v>
      </c>
      <c r="B653" t="s">
        <v>954</v>
      </c>
      <c r="C653" t="s">
        <v>955</v>
      </c>
      <c r="D653">
        <v>9</v>
      </c>
      <c r="E653" t="s">
        <v>956</v>
      </c>
      <c r="F653" t="s">
        <v>1375</v>
      </c>
      <c r="G653" t="s">
        <v>1371</v>
      </c>
      <c r="H653" t="s">
        <v>1372</v>
      </c>
      <c r="I653" t="s">
        <v>1911</v>
      </c>
      <c r="J653" t="s">
        <v>1374</v>
      </c>
      <c r="K653" t="s">
        <v>39</v>
      </c>
      <c r="L653" t="s">
        <v>927</v>
      </c>
    </row>
    <row r="654" spans="1:12" x14ac:dyDescent="0.3">
      <c r="A654">
        <v>12</v>
      </c>
      <c r="B654" t="s">
        <v>954</v>
      </c>
      <c r="C654" t="s">
        <v>955</v>
      </c>
      <c r="D654">
        <v>9</v>
      </c>
      <c r="E654" t="s">
        <v>956</v>
      </c>
      <c r="F654" t="s">
        <v>1377</v>
      </c>
      <c r="G654" t="s">
        <v>1378</v>
      </c>
      <c r="H654" t="s">
        <v>1379</v>
      </c>
      <c r="I654" t="s">
        <v>1912</v>
      </c>
      <c r="J654" t="s">
        <v>1381</v>
      </c>
      <c r="K654" t="s">
        <v>39</v>
      </c>
      <c r="L654" t="s">
        <v>927</v>
      </c>
    </row>
    <row r="655" spans="1:12" x14ac:dyDescent="0.3">
      <c r="A655">
        <v>12</v>
      </c>
      <c r="B655" t="s">
        <v>954</v>
      </c>
      <c r="C655" t="s">
        <v>955</v>
      </c>
      <c r="D655">
        <v>9</v>
      </c>
      <c r="E655" t="s">
        <v>956</v>
      </c>
      <c r="F655" t="s">
        <v>1382</v>
      </c>
      <c r="G655" t="s">
        <v>1383</v>
      </c>
      <c r="H655" t="s">
        <v>1384</v>
      </c>
      <c r="I655" t="s">
        <v>1913</v>
      </c>
      <c r="J655" t="s">
        <v>1386</v>
      </c>
      <c r="K655" t="s">
        <v>39</v>
      </c>
      <c r="L655" t="s">
        <v>927</v>
      </c>
    </row>
    <row r="656" spans="1:12" x14ac:dyDescent="0.3">
      <c r="A656">
        <v>13</v>
      </c>
      <c r="B656" t="s">
        <v>959</v>
      </c>
      <c r="C656" t="s">
        <v>960</v>
      </c>
      <c r="D656">
        <v>9</v>
      </c>
      <c r="E656" t="s">
        <v>961</v>
      </c>
      <c r="F656" t="s">
        <v>1369</v>
      </c>
      <c r="G656" t="s">
        <v>57</v>
      </c>
      <c r="H656" t="s">
        <v>122</v>
      </c>
      <c r="I656" t="s">
        <v>964</v>
      </c>
      <c r="J656" t="s">
        <v>60</v>
      </c>
      <c r="K656" t="s">
        <v>39</v>
      </c>
      <c r="L656" t="s">
        <v>927</v>
      </c>
    </row>
    <row r="657" spans="1:12" x14ac:dyDescent="0.3">
      <c r="A657">
        <v>13</v>
      </c>
      <c r="B657" t="s">
        <v>959</v>
      </c>
      <c r="C657" t="s">
        <v>960</v>
      </c>
      <c r="D657">
        <v>9</v>
      </c>
      <c r="E657" t="s">
        <v>961</v>
      </c>
      <c r="F657" t="s">
        <v>1370</v>
      </c>
      <c r="G657" t="s">
        <v>1371</v>
      </c>
      <c r="H657" t="s">
        <v>1372</v>
      </c>
      <c r="I657" t="s">
        <v>1914</v>
      </c>
      <c r="J657" t="s">
        <v>1374</v>
      </c>
      <c r="K657" t="s">
        <v>39</v>
      </c>
      <c r="L657" t="s">
        <v>927</v>
      </c>
    </row>
    <row r="658" spans="1:12" x14ac:dyDescent="0.3">
      <c r="A658">
        <v>13</v>
      </c>
      <c r="B658" t="s">
        <v>959</v>
      </c>
      <c r="C658" t="s">
        <v>960</v>
      </c>
      <c r="D658">
        <v>9</v>
      </c>
      <c r="E658" t="s">
        <v>961</v>
      </c>
      <c r="F658" t="s">
        <v>1375</v>
      </c>
      <c r="G658" t="s">
        <v>1371</v>
      </c>
      <c r="H658" t="s">
        <v>1372</v>
      </c>
      <c r="I658" t="s">
        <v>1915</v>
      </c>
      <c r="J658" t="s">
        <v>1374</v>
      </c>
      <c r="K658" t="s">
        <v>39</v>
      </c>
      <c r="L658" t="s">
        <v>927</v>
      </c>
    </row>
    <row r="659" spans="1:12" x14ac:dyDescent="0.3">
      <c r="A659">
        <v>13</v>
      </c>
      <c r="B659" t="s">
        <v>959</v>
      </c>
      <c r="C659" t="s">
        <v>960</v>
      </c>
      <c r="D659">
        <v>9</v>
      </c>
      <c r="E659" t="s">
        <v>961</v>
      </c>
      <c r="F659" t="s">
        <v>1377</v>
      </c>
      <c r="G659" t="s">
        <v>1378</v>
      </c>
      <c r="H659" t="s">
        <v>1379</v>
      </c>
      <c r="I659" t="s">
        <v>1916</v>
      </c>
      <c r="J659" t="s">
        <v>1381</v>
      </c>
      <c r="K659" t="s">
        <v>39</v>
      </c>
      <c r="L659" t="s">
        <v>927</v>
      </c>
    </row>
    <row r="660" spans="1:12" x14ac:dyDescent="0.3">
      <c r="A660">
        <v>13</v>
      </c>
      <c r="B660" t="s">
        <v>959</v>
      </c>
      <c r="C660" t="s">
        <v>960</v>
      </c>
      <c r="D660">
        <v>9</v>
      </c>
      <c r="E660" t="s">
        <v>961</v>
      </c>
      <c r="F660" t="s">
        <v>1382</v>
      </c>
      <c r="G660" t="s">
        <v>1383</v>
      </c>
      <c r="H660" t="s">
        <v>1384</v>
      </c>
      <c r="I660" t="s">
        <v>1917</v>
      </c>
      <c r="J660" t="s">
        <v>1386</v>
      </c>
      <c r="K660" t="s">
        <v>39</v>
      </c>
      <c r="L660" t="s">
        <v>927</v>
      </c>
    </row>
    <row r="661" spans="1:12" x14ac:dyDescent="0.3">
      <c r="A661">
        <v>14</v>
      </c>
      <c r="B661" t="s">
        <v>965</v>
      </c>
      <c r="C661" t="s">
        <v>966</v>
      </c>
      <c r="D661">
        <v>9</v>
      </c>
      <c r="E661" t="s">
        <v>967</v>
      </c>
      <c r="F661" t="s">
        <v>1369</v>
      </c>
      <c r="G661" t="s">
        <v>57</v>
      </c>
      <c r="H661" t="s">
        <v>59</v>
      </c>
      <c r="I661" t="s">
        <v>970</v>
      </c>
      <c r="J661" t="s">
        <v>60</v>
      </c>
      <c r="K661" t="s">
        <v>39</v>
      </c>
      <c r="L661" t="s">
        <v>927</v>
      </c>
    </row>
    <row r="662" spans="1:12" x14ac:dyDescent="0.3">
      <c r="A662">
        <v>14</v>
      </c>
      <c r="B662" t="s">
        <v>965</v>
      </c>
      <c r="C662" t="s">
        <v>966</v>
      </c>
      <c r="D662">
        <v>9</v>
      </c>
      <c r="E662" t="s">
        <v>967</v>
      </c>
      <c r="F662" t="s">
        <v>1370</v>
      </c>
      <c r="G662" t="s">
        <v>1371</v>
      </c>
      <c r="H662" t="s">
        <v>1372</v>
      </c>
      <c r="I662" t="s">
        <v>1918</v>
      </c>
      <c r="J662" t="s">
        <v>1374</v>
      </c>
      <c r="K662" t="s">
        <v>39</v>
      </c>
      <c r="L662" t="s">
        <v>927</v>
      </c>
    </row>
    <row r="663" spans="1:12" x14ac:dyDescent="0.3">
      <c r="A663">
        <v>14</v>
      </c>
      <c r="B663" t="s">
        <v>965</v>
      </c>
      <c r="C663" t="s">
        <v>966</v>
      </c>
      <c r="D663">
        <v>9</v>
      </c>
      <c r="E663" t="s">
        <v>967</v>
      </c>
      <c r="F663" t="s">
        <v>1375</v>
      </c>
      <c r="G663" t="s">
        <v>1371</v>
      </c>
      <c r="H663" t="s">
        <v>1372</v>
      </c>
      <c r="I663" t="s">
        <v>1919</v>
      </c>
      <c r="J663" t="s">
        <v>1374</v>
      </c>
      <c r="K663" t="s">
        <v>39</v>
      </c>
      <c r="L663" t="s">
        <v>927</v>
      </c>
    </row>
    <row r="664" spans="1:12" x14ac:dyDescent="0.3">
      <c r="A664">
        <v>14</v>
      </c>
      <c r="B664" t="s">
        <v>965</v>
      </c>
      <c r="C664" t="s">
        <v>966</v>
      </c>
      <c r="D664">
        <v>9</v>
      </c>
      <c r="E664" t="s">
        <v>967</v>
      </c>
      <c r="F664" t="s">
        <v>1377</v>
      </c>
      <c r="G664" t="s">
        <v>1378</v>
      </c>
      <c r="H664" t="s">
        <v>1379</v>
      </c>
      <c r="I664" t="s">
        <v>1920</v>
      </c>
      <c r="J664" t="s">
        <v>1381</v>
      </c>
      <c r="K664" t="s">
        <v>39</v>
      </c>
      <c r="L664" t="s">
        <v>927</v>
      </c>
    </row>
    <row r="665" spans="1:12" x14ac:dyDescent="0.3">
      <c r="A665">
        <v>14</v>
      </c>
      <c r="B665" t="s">
        <v>965</v>
      </c>
      <c r="C665" t="s">
        <v>966</v>
      </c>
      <c r="D665">
        <v>9</v>
      </c>
      <c r="E665" t="s">
        <v>967</v>
      </c>
      <c r="F665" t="s">
        <v>1382</v>
      </c>
      <c r="G665" t="s">
        <v>1383</v>
      </c>
      <c r="H665" t="s">
        <v>1384</v>
      </c>
      <c r="I665" t="s">
        <v>1921</v>
      </c>
      <c r="J665" t="s">
        <v>1386</v>
      </c>
      <c r="K665" t="s">
        <v>39</v>
      </c>
      <c r="L665" t="s">
        <v>927</v>
      </c>
    </row>
    <row r="666" spans="1:12" x14ac:dyDescent="0.3">
      <c r="A666">
        <v>15</v>
      </c>
      <c r="B666" t="s">
        <v>971</v>
      </c>
      <c r="C666" t="s">
        <v>972</v>
      </c>
      <c r="D666">
        <v>9</v>
      </c>
      <c r="E666" t="s">
        <v>973</v>
      </c>
      <c r="F666" t="s">
        <v>1369</v>
      </c>
      <c r="G666" t="s">
        <v>57</v>
      </c>
      <c r="H666" t="s">
        <v>59</v>
      </c>
      <c r="I666" t="s">
        <v>975</v>
      </c>
      <c r="J666" t="s">
        <v>60</v>
      </c>
      <c r="K666" t="s">
        <v>39</v>
      </c>
      <c r="L666" t="s">
        <v>927</v>
      </c>
    </row>
    <row r="667" spans="1:12" x14ac:dyDescent="0.3">
      <c r="A667">
        <v>15</v>
      </c>
      <c r="B667" t="s">
        <v>971</v>
      </c>
      <c r="C667" t="s">
        <v>972</v>
      </c>
      <c r="D667">
        <v>9</v>
      </c>
      <c r="E667" t="s">
        <v>973</v>
      </c>
      <c r="F667" t="s">
        <v>1370</v>
      </c>
      <c r="G667" t="s">
        <v>1371</v>
      </c>
      <c r="H667" t="s">
        <v>1372</v>
      </c>
      <c r="I667" t="s">
        <v>1922</v>
      </c>
      <c r="J667" t="s">
        <v>1374</v>
      </c>
      <c r="K667" t="s">
        <v>39</v>
      </c>
      <c r="L667" t="s">
        <v>927</v>
      </c>
    </row>
    <row r="668" spans="1:12" x14ac:dyDescent="0.3">
      <c r="A668">
        <v>15</v>
      </c>
      <c r="B668" t="s">
        <v>971</v>
      </c>
      <c r="C668" t="s">
        <v>972</v>
      </c>
      <c r="D668">
        <v>9</v>
      </c>
      <c r="E668" t="s">
        <v>973</v>
      </c>
      <c r="F668" t="s">
        <v>1375</v>
      </c>
      <c r="G668" t="s">
        <v>1371</v>
      </c>
      <c r="H668" t="s">
        <v>1372</v>
      </c>
      <c r="I668" t="s">
        <v>1923</v>
      </c>
      <c r="J668" t="s">
        <v>1374</v>
      </c>
      <c r="K668" t="s">
        <v>39</v>
      </c>
      <c r="L668" t="s">
        <v>927</v>
      </c>
    </row>
    <row r="669" spans="1:12" x14ac:dyDescent="0.3">
      <c r="A669">
        <v>15</v>
      </c>
      <c r="B669" t="s">
        <v>971</v>
      </c>
      <c r="C669" t="s">
        <v>972</v>
      </c>
      <c r="D669">
        <v>9</v>
      </c>
      <c r="E669" t="s">
        <v>973</v>
      </c>
      <c r="F669" t="s">
        <v>1377</v>
      </c>
      <c r="G669" t="s">
        <v>1378</v>
      </c>
      <c r="H669" t="s">
        <v>1379</v>
      </c>
      <c r="I669" t="s">
        <v>1924</v>
      </c>
      <c r="J669" t="s">
        <v>1381</v>
      </c>
      <c r="K669" t="s">
        <v>39</v>
      </c>
      <c r="L669" t="s">
        <v>927</v>
      </c>
    </row>
    <row r="670" spans="1:12" x14ac:dyDescent="0.3">
      <c r="A670">
        <v>15</v>
      </c>
      <c r="B670" t="s">
        <v>971</v>
      </c>
      <c r="C670" t="s">
        <v>972</v>
      </c>
      <c r="D670">
        <v>9</v>
      </c>
      <c r="E670" t="s">
        <v>973</v>
      </c>
      <c r="F670" t="s">
        <v>1382</v>
      </c>
      <c r="G670" t="s">
        <v>1383</v>
      </c>
      <c r="H670" t="s">
        <v>1384</v>
      </c>
      <c r="I670" t="s">
        <v>1925</v>
      </c>
      <c r="J670" t="s">
        <v>1386</v>
      </c>
      <c r="K670" t="s">
        <v>39</v>
      </c>
      <c r="L670" t="s">
        <v>927</v>
      </c>
    </row>
    <row r="671" spans="1:12" x14ac:dyDescent="0.3">
      <c r="A671">
        <v>16</v>
      </c>
      <c r="B671" t="s">
        <v>976</v>
      </c>
      <c r="C671" t="s">
        <v>977</v>
      </c>
      <c r="D671">
        <v>9</v>
      </c>
      <c r="E671" t="s">
        <v>978</v>
      </c>
      <c r="F671" t="s">
        <v>1369</v>
      </c>
      <c r="G671" t="s">
        <v>57</v>
      </c>
      <c r="H671" t="s">
        <v>59</v>
      </c>
      <c r="I671" t="s">
        <v>980</v>
      </c>
      <c r="J671" t="s">
        <v>60</v>
      </c>
      <c r="K671" t="s">
        <v>39</v>
      </c>
      <c r="L671" t="s">
        <v>927</v>
      </c>
    </row>
    <row r="672" spans="1:12" x14ac:dyDescent="0.3">
      <c r="A672">
        <v>16</v>
      </c>
      <c r="B672" t="s">
        <v>976</v>
      </c>
      <c r="C672" t="s">
        <v>977</v>
      </c>
      <c r="D672">
        <v>9</v>
      </c>
      <c r="E672" t="s">
        <v>978</v>
      </c>
      <c r="F672" t="s">
        <v>1370</v>
      </c>
      <c r="G672" t="s">
        <v>1371</v>
      </c>
      <c r="H672" t="s">
        <v>1372</v>
      </c>
      <c r="I672" t="s">
        <v>1926</v>
      </c>
      <c r="J672" t="s">
        <v>1374</v>
      </c>
      <c r="K672" t="s">
        <v>39</v>
      </c>
      <c r="L672" t="s">
        <v>927</v>
      </c>
    </row>
    <row r="673" spans="1:12" x14ac:dyDescent="0.3">
      <c r="A673">
        <v>16</v>
      </c>
      <c r="B673" t="s">
        <v>976</v>
      </c>
      <c r="C673" t="s">
        <v>977</v>
      </c>
      <c r="D673">
        <v>9</v>
      </c>
      <c r="E673" t="s">
        <v>978</v>
      </c>
      <c r="F673" t="s">
        <v>1375</v>
      </c>
      <c r="G673" t="s">
        <v>1371</v>
      </c>
      <c r="H673" t="s">
        <v>1372</v>
      </c>
      <c r="I673" t="s">
        <v>1927</v>
      </c>
      <c r="J673" t="s">
        <v>1374</v>
      </c>
      <c r="K673" t="s">
        <v>39</v>
      </c>
      <c r="L673" t="s">
        <v>927</v>
      </c>
    </row>
    <row r="674" spans="1:12" x14ac:dyDescent="0.3">
      <c r="A674">
        <v>16</v>
      </c>
      <c r="B674" t="s">
        <v>976</v>
      </c>
      <c r="C674" t="s">
        <v>977</v>
      </c>
      <c r="D674">
        <v>9</v>
      </c>
      <c r="E674" t="s">
        <v>978</v>
      </c>
      <c r="F674" t="s">
        <v>1377</v>
      </c>
      <c r="G674" t="s">
        <v>1378</v>
      </c>
      <c r="H674" t="s">
        <v>1379</v>
      </c>
      <c r="I674" t="s">
        <v>1928</v>
      </c>
      <c r="J674" t="s">
        <v>1381</v>
      </c>
      <c r="K674" t="s">
        <v>39</v>
      </c>
      <c r="L674" t="s">
        <v>927</v>
      </c>
    </row>
    <row r="675" spans="1:12" x14ac:dyDescent="0.3">
      <c r="A675">
        <v>16</v>
      </c>
      <c r="B675" t="s">
        <v>976</v>
      </c>
      <c r="C675" t="s">
        <v>977</v>
      </c>
      <c r="D675">
        <v>9</v>
      </c>
      <c r="E675" t="s">
        <v>978</v>
      </c>
      <c r="F675" t="s">
        <v>1382</v>
      </c>
      <c r="G675" t="s">
        <v>1383</v>
      </c>
      <c r="H675" t="s">
        <v>1384</v>
      </c>
      <c r="I675" t="s">
        <v>1929</v>
      </c>
      <c r="J675" t="s">
        <v>1386</v>
      </c>
      <c r="K675" t="s">
        <v>39</v>
      </c>
      <c r="L675" t="s">
        <v>927</v>
      </c>
    </row>
    <row r="676" spans="1:12" x14ac:dyDescent="0.3">
      <c r="A676">
        <v>1</v>
      </c>
      <c r="B676" t="s">
        <v>981</v>
      </c>
      <c r="C676" t="s">
        <v>982</v>
      </c>
      <c r="D676">
        <v>10</v>
      </c>
      <c r="E676" t="s">
        <v>983</v>
      </c>
      <c r="F676" t="s">
        <v>1369</v>
      </c>
      <c r="G676" t="s">
        <v>57</v>
      </c>
      <c r="H676" t="s">
        <v>122</v>
      </c>
      <c r="I676" t="s">
        <v>985</v>
      </c>
      <c r="J676" t="s">
        <v>60</v>
      </c>
      <c r="K676" t="s">
        <v>39</v>
      </c>
      <c r="L676" t="s">
        <v>927</v>
      </c>
    </row>
    <row r="677" spans="1:12" x14ac:dyDescent="0.3">
      <c r="A677">
        <v>1</v>
      </c>
      <c r="B677" t="s">
        <v>981</v>
      </c>
      <c r="C677" t="s">
        <v>982</v>
      </c>
      <c r="D677">
        <v>10</v>
      </c>
      <c r="E677" t="s">
        <v>983</v>
      </c>
      <c r="F677" t="s">
        <v>1370</v>
      </c>
      <c r="G677" t="s">
        <v>1371</v>
      </c>
      <c r="H677" t="s">
        <v>1372</v>
      </c>
      <c r="I677" t="s">
        <v>1930</v>
      </c>
      <c r="J677" t="s">
        <v>1374</v>
      </c>
      <c r="K677" t="s">
        <v>39</v>
      </c>
      <c r="L677" t="s">
        <v>927</v>
      </c>
    </row>
    <row r="678" spans="1:12" x14ac:dyDescent="0.3">
      <c r="A678">
        <v>1</v>
      </c>
      <c r="B678" t="s">
        <v>981</v>
      </c>
      <c r="C678" t="s">
        <v>982</v>
      </c>
      <c r="D678">
        <v>10</v>
      </c>
      <c r="E678" t="s">
        <v>983</v>
      </c>
      <c r="F678" t="s">
        <v>1375</v>
      </c>
      <c r="G678" t="s">
        <v>1371</v>
      </c>
      <c r="H678" t="s">
        <v>1372</v>
      </c>
      <c r="I678" t="s">
        <v>1931</v>
      </c>
      <c r="J678" t="s">
        <v>1374</v>
      </c>
      <c r="K678" t="s">
        <v>39</v>
      </c>
      <c r="L678" t="s">
        <v>927</v>
      </c>
    </row>
    <row r="679" spans="1:12" x14ac:dyDescent="0.3">
      <c r="A679">
        <v>1</v>
      </c>
      <c r="B679" t="s">
        <v>981</v>
      </c>
      <c r="C679" t="s">
        <v>982</v>
      </c>
      <c r="D679">
        <v>10</v>
      </c>
      <c r="E679" t="s">
        <v>983</v>
      </c>
      <c r="F679" t="s">
        <v>1377</v>
      </c>
      <c r="G679" t="s">
        <v>1378</v>
      </c>
      <c r="H679" t="s">
        <v>1379</v>
      </c>
      <c r="I679" t="s">
        <v>1932</v>
      </c>
      <c r="J679" t="s">
        <v>1381</v>
      </c>
      <c r="K679" t="s">
        <v>39</v>
      </c>
      <c r="L679" t="s">
        <v>927</v>
      </c>
    </row>
    <row r="680" spans="1:12" x14ac:dyDescent="0.3">
      <c r="A680">
        <v>1</v>
      </c>
      <c r="B680" t="s">
        <v>981</v>
      </c>
      <c r="C680" t="s">
        <v>982</v>
      </c>
      <c r="D680">
        <v>10</v>
      </c>
      <c r="E680" t="s">
        <v>983</v>
      </c>
      <c r="F680" t="s">
        <v>1382</v>
      </c>
      <c r="G680" t="s">
        <v>1383</v>
      </c>
      <c r="H680" t="s">
        <v>1384</v>
      </c>
      <c r="I680" t="s">
        <v>1933</v>
      </c>
      <c r="J680" t="s">
        <v>1386</v>
      </c>
      <c r="K680" t="s">
        <v>39</v>
      </c>
      <c r="L680" t="s">
        <v>927</v>
      </c>
    </row>
    <row r="681" spans="1:12" x14ac:dyDescent="0.3">
      <c r="A681">
        <v>2</v>
      </c>
      <c r="B681" t="s">
        <v>986</v>
      </c>
      <c r="C681" t="s">
        <v>987</v>
      </c>
      <c r="D681">
        <v>10</v>
      </c>
      <c r="E681" t="s">
        <v>988</v>
      </c>
      <c r="F681" t="s">
        <v>1369</v>
      </c>
      <c r="G681" t="s">
        <v>57</v>
      </c>
      <c r="H681" t="s">
        <v>122</v>
      </c>
      <c r="I681" t="s">
        <v>990</v>
      </c>
      <c r="J681" t="s">
        <v>60</v>
      </c>
      <c r="K681" t="s">
        <v>39</v>
      </c>
      <c r="L681" t="s">
        <v>927</v>
      </c>
    </row>
    <row r="682" spans="1:12" x14ac:dyDescent="0.3">
      <c r="A682">
        <v>2</v>
      </c>
      <c r="B682" t="s">
        <v>986</v>
      </c>
      <c r="C682" t="s">
        <v>987</v>
      </c>
      <c r="D682">
        <v>10</v>
      </c>
      <c r="E682" t="s">
        <v>988</v>
      </c>
      <c r="F682" t="s">
        <v>1370</v>
      </c>
      <c r="G682" t="s">
        <v>1371</v>
      </c>
      <c r="H682" t="s">
        <v>1372</v>
      </c>
      <c r="I682" t="s">
        <v>1934</v>
      </c>
      <c r="J682" t="s">
        <v>1374</v>
      </c>
      <c r="K682" t="s">
        <v>39</v>
      </c>
      <c r="L682" t="s">
        <v>927</v>
      </c>
    </row>
    <row r="683" spans="1:12" x14ac:dyDescent="0.3">
      <c r="A683">
        <v>2</v>
      </c>
      <c r="B683" t="s">
        <v>986</v>
      </c>
      <c r="C683" t="s">
        <v>987</v>
      </c>
      <c r="D683">
        <v>10</v>
      </c>
      <c r="E683" t="s">
        <v>988</v>
      </c>
      <c r="F683" t="s">
        <v>1375</v>
      </c>
      <c r="G683" t="s">
        <v>1371</v>
      </c>
      <c r="H683" t="s">
        <v>1372</v>
      </c>
      <c r="I683" t="s">
        <v>1935</v>
      </c>
      <c r="J683" t="s">
        <v>1374</v>
      </c>
      <c r="K683" t="s">
        <v>39</v>
      </c>
      <c r="L683" t="s">
        <v>927</v>
      </c>
    </row>
    <row r="684" spans="1:12" x14ac:dyDescent="0.3">
      <c r="A684">
        <v>2</v>
      </c>
      <c r="B684" t="s">
        <v>986</v>
      </c>
      <c r="C684" t="s">
        <v>987</v>
      </c>
      <c r="D684">
        <v>10</v>
      </c>
      <c r="E684" t="s">
        <v>988</v>
      </c>
      <c r="F684" t="s">
        <v>1377</v>
      </c>
      <c r="G684" t="s">
        <v>1378</v>
      </c>
      <c r="H684" t="s">
        <v>1379</v>
      </c>
      <c r="I684" t="s">
        <v>1936</v>
      </c>
      <c r="J684" t="s">
        <v>1381</v>
      </c>
      <c r="K684" t="s">
        <v>39</v>
      </c>
      <c r="L684" t="s">
        <v>927</v>
      </c>
    </row>
    <row r="685" spans="1:12" x14ac:dyDescent="0.3">
      <c r="A685">
        <v>2</v>
      </c>
      <c r="B685" t="s">
        <v>986</v>
      </c>
      <c r="C685" t="s">
        <v>987</v>
      </c>
      <c r="D685">
        <v>10</v>
      </c>
      <c r="E685" t="s">
        <v>988</v>
      </c>
      <c r="F685" t="s">
        <v>1382</v>
      </c>
      <c r="G685" t="s">
        <v>1383</v>
      </c>
      <c r="H685" t="s">
        <v>1384</v>
      </c>
      <c r="I685" t="s">
        <v>1937</v>
      </c>
      <c r="J685" t="s">
        <v>1386</v>
      </c>
      <c r="K685" t="s">
        <v>39</v>
      </c>
      <c r="L685" t="s">
        <v>927</v>
      </c>
    </row>
    <row r="686" spans="1:12" x14ac:dyDescent="0.3">
      <c r="A686">
        <v>3</v>
      </c>
      <c r="B686" t="s">
        <v>991</v>
      </c>
      <c r="C686" t="s">
        <v>992</v>
      </c>
      <c r="D686">
        <v>10</v>
      </c>
      <c r="E686" t="s">
        <v>993</v>
      </c>
      <c r="F686" t="s">
        <v>1369</v>
      </c>
      <c r="G686" t="s">
        <v>57</v>
      </c>
      <c r="H686" t="s">
        <v>59</v>
      </c>
      <c r="I686" t="s">
        <v>996</v>
      </c>
      <c r="J686" t="s">
        <v>60</v>
      </c>
      <c r="K686" t="s">
        <v>39</v>
      </c>
      <c r="L686" t="s">
        <v>927</v>
      </c>
    </row>
    <row r="687" spans="1:12" x14ac:dyDescent="0.3">
      <c r="A687">
        <v>3</v>
      </c>
      <c r="B687" t="s">
        <v>991</v>
      </c>
      <c r="C687" t="s">
        <v>992</v>
      </c>
      <c r="D687">
        <v>10</v>
      </c>
      <c r="E687" t="s">
        <v>993</v>
      </c>
      <c r="F687" t="s">
        <v>1370</v>
      </c>
      <c r="G687" t="s">
        <v>1371</v>
      </c>
      <c r="H687" t="s">
        <v>1372</v>
      </c>
      <c r="I687" t="s">
        <v>1938</v>
      </c>
      <c r="J687" t="s">
        <v>1374</v>
      </c>
      <c r="K687" t="s">
        <v>39</v>
      </c>
      <c r="L687" t="s">
        <v>927</v>
      </c>
    </row>
    <row r="688" spans="1:12" x14ac:dyDescent="0.3">
      <c r="A688">
        <v>3</v>
      </c>
      <c r="B688" t="s">
        <v>991</v>
      </c>
      <c r="C688" t="s">
        <v>992</v>
      </c>
      <c r="D688">
        <v>10</v>
      </c>
      <c r="E688" t="s">
        <v>993</v>
      </c>
      <c r="F688" t="s">
        <v>1375</v>
      </c>
      <c r="G688" t="s">
        <v>1371</v>
      </c>
      <c r="H688" t="s">
        <v>1372</v>
      </c>
      <c r="I688" t="s">
        <v>1939</v>
      </c>
      <c r="J688" t="s">
        <v>1374</v>
      </c>
      <c r="K688" t="s">
        <v>39</v>
      </c>
      <c r="L688" t="s">
        <v>927</v>
      </c>
    </row>
    <row r="689" spans="1:12" x14ac:dyDescent="0.3">
      <c r="A689">
        <v>3</v>
      </c>
      <c r="B689" t="s">
        <v>991</v>
      </c>
      <c r="C689" t="s">
        <v>992</v>
      </c>
      <c r="D689">
        <v>10</v>
      </c>
      <c r="E689" t="s">
        <v>993</v>
      </c>
      <c r="F689" t="s">
        <v>1377</v>
      </c>
      <c r="G689" t="s">
        <v>1378</v>
      </c>
      <c r="H689" t="s">
        <v>1379</v>
      </c>
      <c r="I689" t="s">
        <v>1940</v>
      </c>
      <c r="J689" t="s">
        <v>1381</v>
      </c>
      <c r="K689" t="s">
        <v>39</v>
      </c>
      <c r="L689" t="s">
        <v>927</v>
      </c>
    </row>
    <row r="690" spans="1:12" x14ac:dyDescent="0.3">
      <c r="A690">
        <v>3</v>
      </c>
      <c r="B690" t="s">
        <v>991</v>
      </c>
      <c r="C690" t="s">
        <v>992</v>
      </c>
      <c r="D690">
        <v>10</v>
      </c>
      <c r="E690" t="s">
        <v>993</v>
      </c>
      <c r="F690" t="s">
        <v>1382</v>
      </c>
      <c r="G690" t="s">
        <v>1383</v>
      </c>
      <c r="H690" t="s">
        <v>1384</v>
      </c>
      <c r="I690" t="s">
        <v>1941</v>
      </c>
      <c r="J690" t="s">
        <v>1386</v>
      </c>
      <c r="K690" t="s">
        <v>39</v>
      </c>
      <c r="L690" t="s">
        <v>927</v>
      </c>
    </row>
    <row r="691" spans="1:12" x14ac:dyDescent="0.3">
      <c r="A691">
        <v>4</v>
      </c>
      <c r="B691" t="s">
        <v>997</v>
      </c>
      <c r="C691" t="s">
        <v>998</v>
      </c>
      <c r="D691">
        <v>10</v>
      </c>
      <c r="E691" t="s">
        <v>999</v>
      </c>
      <c r="F691" t="s">
        <v>1369</v>
      </c>
      <c r="G691" t="s">
        <v>57</v>
      </c>
      <c r="H691" t="s">
        <v>59</v>
      </c>
      <c r="I691" t="s">
        <v>1001</v>
      </c>
      <c r="J691" t="s">
        <v>60</v>
      </c>
      <c r="K691" t="s">
        <v>39</v>
      </c>
      <c r="L691" t="s">
        <v>927</v>
      </c>
    </row>
    <row r="692" spans="1:12" x14ac:dyDescent="0.3">
      <c r="A692">
        <v>4</v>
      </c>
      <c r="B692" t="s">
        <v>997</v>
      </c>
      <c r="C692" t="s">
        <v>998</v>
      </c>
      <c r="D692">
        <v>10</v>
      </c>
      <c r="E692" t="s">
        <v>999</v>
      </c>
      <c r="F692" t="s">
        <v>1370</v>
      </c>
      <c r="G692" t="s">
        <v>1371</v>
      </c>
      <c r="H692" t="s">
        <v>1372</v>
      </c>
      <c r="I692" t="s">
        <v>1942</v>
      </c>
      <c r="J692" t="s">
        <v>1374</v>
      </c>
      <c r="K692" t="s">
        <v>39</v>
      </c>
      <c r="L692" t="s">
        <v>927</v>
      </c>
    </row>
    <row r="693" spans="1:12" x14ac:dyDescent="0.3">
      <c r="A693">
        <v>4</v>
      </c>
      <c r="B693" t="s">
        <v>997</v>
      </c>
      <c r="C693" t="s">
        <v>998</v>
      </c>
      <c r="D693">
        <v>10</v>
      </c>
      <c r="E693" t="s">
        <v>999</v>
      </c>
      <c r="F693" t="s">
        <v>1375</v>
      </c>
      <c r="G693" t="s">
        <v>1371</v>
      </c>
      <c r="H693" t="s">
        <v>1372</v>
      </c>
      <c r="I693" t="s">
        <v>1943</v>
      </c>
      <c r="J693" t="s">
        <v>1374</v>
      </c>
      <c r="K693" t="s">
        <v>39</v>
      </c>
      <c r="L693" t="s">
        <v>927</v>
      </c>
    </row>
    <row r="694" spans="1:12" x14ac:dyDescent="0.3">
      <c r="A694">
        <v>4</v>
      </c>
      <c r="B694" t="s">
        <v>997</v>
      </c>
      <c r="C694" t="s">
        <v>998</v>
      </c>
      <c r="D694">
        <v>10</v>
      </c>
      <c r="E694" t="s">
        <v>999</v>
      </c>
      <c r="F694" t="s">
        <v>1377</v>
      </c>
      <c r="G694" t="s">
        <v>1378</v>
      </c>
      <c r="H694" t="s">
        <v>1379</v>
      </c>
      <c r="I694" t="s">
        <v>1944</v>
      </c>
      <c r="J694" t="s">
        <v>1381</v>
      </c>
      <c r="K694" t="s">
        <v>39</v>
      </c>
      <c r="L694" t="s">
        <v>927</v>
      </c>
    </row>
    <row r="695" spans="1:12" x14ac:dyDescent="0.3">
      <c r="A695">
        <v>4</v>
      </c>
      <c r="B695" t="s">
        <v>997</v>
      </c>
      <c r="C695" t="s">
        <v>998</v>
      </c>
      <c r="D695">
        <v>10</v>
      </c>
      <c r="E695" t="s">
        <v>999</v>
      </c>
      <c r="F695" t="s">
        <v>1382</v>
      </c>
      <c r="G695" t="s">
        <v>1383</v>
      </c>
      <c r="H695" t="s">
        <v>1384</v>
      </c>
      <c r="I695" t="s">
        <v>1945</v>
      </c>
      <c r="J695" t="s">
        <v>1386</v>
      </c>
      <c r="K695" t="s">
        <v>39</v>
      </c>
      <c r="L695" t="s">
        <v>927</v>
      </c>
    </row>
    <row r="696" spans="1:12" x14ac:dyDescent="0.3">
      <c r="A696">
        <v>5</v>
      </c>
      <c r="B696" t="s">
        <v>1002</v>
      </c>
      <c r="C696" t="s">
        <v>1003</v>
      </c>
      <c r="D696">
        <v>10</v>
      </c>
      <c r="E696" t="s">
        <v>1004</v>
      </c>
      <c r="F696" t="s">
        <v>1369</v>
      </c>
      <c r="G696" t="s">
        <v>57</v>
      </c>
      <c r="H696" t="s">
        <v>122</v>
      </c>
      <c r="I696" t="s">
        <v>1006</v>
      </c>
      <c r="J696" t="s">
        <v>60</v>
      </c>
      <c r="K696" t="s">
        <v>39</v>
      </c>
      <c r="L696" t="s">
        <v>927</v>
      </c>
    </row>
    <row r="697" spans="1:12" x14ac:dyDescent="0.3">
      <c r="A697">
        <v>5</v>
      </c>
      <c r="B697" t="s">
        <v>1002</v>
      </c>
      <c r="C697" t="s">
        <v>1003</v>
      </c>
      <c r="D697">
        <v>10</v>
      </c>
      <c r="E697" t="s">
        <v>1004</v>
      </c>
      <c r="F697" t="s">
        <v>1370</v>
      </c>
      <c r="G697" t="s">
        <v>1371</v>
      </c>
      <c r="H697" t="s">
        <v>1372</v>
      </c>
      <c r="I697" t="s">
        <v>1946</v>
      </c>
      <c r="J697" t="s">
        <v>1374</v>
      </c>
      <c r="K697" t="s">
        <v>39</v>
      </c>
      <c r="L697" t="s">
        <v>927</v>
      </c>
    </row>
    <row r="698" spans="1:12" x14ac:dyDescent="0.3">
      <c r="A698">
        <v>5</v>
      </c>
      <c r="B698" t="s">
        <v>1002</v>
      </c>
      <c r="C698" t="s">
        <v>1003</v>
      </c>
      <c r="D698">
        <v>10</v>
      </c>
      <c r="E698" t="s">
        <v>1004</v>
      </c>
      <c r="F698" t="s">
        <v>1375</v>
      </c>
      <c r="G698" t="s">
        <v>1371</v>
      </c>
      <c r="H698" t="s">
        <v>1372</v>
      </c>
      <c r="I698" t="s">
        <v>1947</v>
      </c>
      <c r="J698" t="s">
        <v>1374</v>
      </c>
      <c r="K698" t="s">
        <v>39</v>
      </c>
      <c r="L698" t="s">
        <v>927</v>
      </c>
    </row>
    <row r="699" spans="1:12" x14ac:dyDescent="0.3">
      <c r="A699">
        <v>5</v>
      </c>
      <c r="B699" t="s">
        <v>1002</v>
      </c>
      <c r="C699" t="s">
        <v>1003</v>
      </c>
      <c r="D699">
        <v>10</v>
      </c>
      <c r="E699" t="s">
        <v>1004</v>
      </c>
      <c r="F699" t="s">
        <v>1377</v>
      </c>
      <c r="G699" t="s">
        <v>1378</v>
      </c>
      <c r="H699" t="s">
        <v>1379</v>
      </c>
      <c r="I699" t="s">
        <v>1948</v>
      </c>
      <c r="J699" t="s">
        <v>1381</v>
      </c>
      <c r="K699" t="s">
        <v>39</v>
      </c>
      <c r="L699" t="s">
        <v>927</v>
      </c>
    </row>
    <row r="700" spans="1:12" x14ac:dyDescent="0.3">
      <c r="A700">
        <v>5</v>
      </c>
      <c r="B700" t="s">
        <v>1002</v>
      </c>
      <c r="C700" t="s">
        <v>1003</v>
      </c>
      <c r="D700">
        <v>10</v>
      </c>
      <c r="E700" t="s">
        <v>1004</v>
      </c>
      <c r="F700" t="s">
        <v>1382</v>
      </c>
      <c r="G700" t="s">
        <v>1383</v>
      </c>
      <c r="H700" t="s">
        <v>1384</v>
      </c>
      <c r="I700" t="s">
        <v>1949</v>
      </c>
      <c r="J700" t="s">
        <v>1386</v>
      </c>
      <c r="K700" t="s">
        <v>39</v>
      </c>
      <c r="L700" t="s">
        <v>927</v>
      </c>
    </row>
    <row r="701" spans="1:12" x14ac:dyDescent="0.3">
      <c r="A701">
        <v>6</v>
      </c>
      <c r="B701" t="s">
        <v>1007</v>
      </c>
      <c r="C701" t="s">
        <v>1008</v>
      </c>
      <c r="D701">
        <v>10</v>
      </c>
      <c r="E701" t="s">
        <v>1009</v>
      </c>
      <c r="F701" t="s">
        <v>1369</v>
      </c>
      <c r="G701" t="s">
        <v>57</v>
      </c>
      <c r="H701" t="s">
        <v>59</v>
      </c>
      <c r="I701" t="s">
        <v>1012</v>
      </c>
      <c r="J701" t="s">
        <v>60</v>
      </c>
      <c r="K701" t="s">
        <v>39</v>
      </c>
      <c r="L701" t="s">
        <v>1010</v>
      </c>
    </row>
    <row r="702" spans="1:12" x14ac:dyDescent="0.3">
      <c r="A702">
        <v>6</v>
      </c>
      <c r="B702" t="s">
        <v>1007</v>
      </c>
      <c r="C702" t="s">
        <v>1008</v>
      </c>
      <c r="D702">
        <v>10</v>
      </c>
      <c r="E702" t="s">
        <v>1009</v>
      </c>
      <c r="F702" t="s">
        <v>1370</v>
      </c>
      <c r="G702" t="s">
        <v>1371</v>
      </c>
      <c r="H702" t="s">
        <v>1372</v>
      </c>
      <c r="I702" t="s">
        <v>1950</v>
      </c>
      <c r="J702" t="s">
        <v>1374</v>
      </c>
      <c r="K702" t="s">
        <v>39</v>
      </c>
      <c r="L702" t="s">
        <v>1010</v>
      </c>
    </row>
    <row r="703" spans="1:12" x14ac:dyDescent="0.3">
      <c r="A703">
        <v>6</v>
      </c>
      <c r="B703" t="s">
        <v>1007</v>
      </c>
      <c r="C703" t="s">
        <v>1008</v>
      </c>
      <c r="D703">
        <v>10</v>
      </c>
      <c r="E703" t="s">
        <v>1009</v>
      </c>
      <c r="F703" t="s">
        <v>1375</v>
      </c>
      <c r="G703" t="s">
        <v>1371</v>
      </c>
      <c r="H703" t="s">
        <v>1372</v>
      </c>
      <c r="I703" t="s">
        <v>1951</v>
      </c>
      <c r="J703" t="s">
        <v>1374</v>
      </c>
      <c r="K703" t="s">
        <v>39</v>
      </c>
      <c r="L703" t="s">
        <v>1010</v>
      </c>
    </row>
    <row r="704" spans="1:12" x14ac:dyDescent="0.3">
      <c r="A704">
        <v>6</v>
      </c>
      <c r="B704" t="s">
        <v>1007</v>
      </c>
      <c r="C704" t="s">
        <v>1008</v>
      </c>
      <c r="D704">
        <v>10</v>
      </c>
      <c r="E704" t="s">
        <v>1009</v>
      </c>
      <c r="F704" t="s">
        <v>1377</v>
      </c>
      <c r="G704" t="s">
        <v>1378</v>
      </c>
      <c r="H704" t="s">
        <v>1379</v>
      </c>
      <c r="I704" t="s">
        <v>1952</v>
      </c>
      <c r="J704" t="s">
        <v>1381</v>
      </c>
      <c r="K704" t="s">
        <v>39</v>
      </c>
      <c r="L704" t="s">
        <v>1010</v>
      </c>
    </row>
    <row r="705" spans="1:12" x14ac:dyDescent="0.3">
      <c r="A705">
        <v>6</v>
      </c>
      <c r="B705" t="s">
        <v>1007</v>
      </c>
      <c r="C705" t="s">
        <v>1008</v>
      </c>
      <c r="D705">
        <v>10</v>
      </c>
      <c r="E705" t="s">
        <v>1009</v>
      </c>
      <c r="F705" t="s">
        <v>1382</v>
      </c>
      <c r="G705" t="s">
        <v>1383</v>
      </c>
      <c r="H705" t="s">
        <v>1384</v>
      </c>
      <c r="I705" t="s">
        <v>1953</v>
      </c>
      <c r="J705" t="s">
        <v>1386</v>
      </c>
      <c r="K705" t="s">
        <v>39</v>
      </c>
      <c r="L705" t="s">
        <v>1010</v>
      </c>
    </row>
    <row r="706" spans="1:12" x14ac:dyDescent="0.3">
      <c r="A706">
        <v>7</v>
      </c>
      <c r="B706" t="s">
        <v>1013</v>
      </c>
      <c r="C706" t="s">
        <v>1014</v>
      </c>
      <c r="D706">
        <v>10</v>
      </c>
      <c r="E706" t="s">
        <v>1015</v>
      </c>
      <c r="F706" t="s">
        <v>1369</v>
      </c>
      <c r="G706" t="s">
        <v>57</v>
      </c>
      <c r="H706" t="s">
        <v>59</v>
      </c>
      <c r="I706" t="s">
        <v>1017</v>
      </c>
      <c r="J706" t="s">
        <v>60</v>
      </c>
      <c r="K706" t="s">
        <v>39</v>
      </c>
      <c r="L706" t="s">
        <v>1010</v>
      </c>
    </row>
    <row r="707" spans="1:12" x14ac:dyDescent="0.3">
      <c r="A707">
        <v>7</v>
      </c>
      <c r="B707" t="s">
        <v>1013</v>
      </c>
      <c r="C707" t="s">
        <v>1014</v>
      </c>
      <c r="D707">
        <v>10</v>
      </c>
      <c r="E707" t="s">
        <v>1015</v>
      </c>
      <c r="F707" t="s">
        <v>1370</v>
      </c>
      <c r="G707" t="s">
        <v>1371</v>
      </c>
      <c r="H707" t="s">
        <v>1372</v>
      </c>
      <c r="I707" t="s">
        <v>1954</v>
      </c>
      <c r="J707" t="s">
        <v>1374</v>
      </c>
      <c r="K707" t="s">
        <v>39</v>
      </c>
      <c r="L707" t="s">
        <v>1010</v>
      </c>
    </row>
    <row r="708" spans="1:12" x14ac:dyDescent="0.3">
      <c r="A708">
        <v>7</v>
      </c>
      <c r="B708" t="s">
        <v>1013</v>
      </c>
      <c r="C708" t="s">
        <v>1014</v>
      </c>
      <c r="D708">
        <v>10</v>
      </c>
      <c r="E708" t="s">
        <v>1015</v>
      </c>
      <c r="F708" t="s">
        <v>1375</v>
      </c>
      <c r="G708" t="s">
        <v>1371</v>
      </c>
      <c r="H708" t="s">
        <v>1372</v>
      </c>
      <c r="I708" t="s">
        <v>1955</v>
      </c>
      <c r="J708" t="s">
        <v>1374</v>
      </c>
      <c r="K708" t="s">
        <v>39</v>
      </c>
      <c r="L708" t="s">
        <v>1010</v>
      </c>
    </row>
    <row r="709" spans="1:12" x14ac:dyDescent="0.3">
      <c r="A709">
        <v>7</v>
      </c>
      <c r="B709" t="s">
        <v>1013</v>
      </c>
      <c r="C709" t="s">
        <v>1014</v>
      </c>
      <c r="D709">
        <v>10</v>
      </c>
      <c r="E709" t="s">
        <v>1015</v>
      </c>
      <c r="F709" t="s">
        <v>1377</v>
      </c>
      <c r="G709" t="s">
        <v>1378</v>
      </c>
      <c r="H709" t="s">
        <v>1379</v>
      </c>
      <c r="I709" t="s">
        <v>1956</v>
      </c>
      <c r="J709" t="s">
        <v>1381</v>
      </c>
      <c r="K709" t="s">
        <v>39</v>
      </c>
      <c r="L709" t="s">
        <v>1010</v>
      </c>
    </row>
    <row r="710" spans="1:12" x14ac:dyDescent="0.3">
      <c r="A710">
        <v>7</v>
      </c>
      <c r="B710" t="s">
        <v>1013</v>
      </c>
      <c r="C710" t="s">
        <v>1014</v>
      </c>
      <c r="D710">
        <v>10</v>
      </c>
      <c r="E710" t="s">
        <v>1015</v>
      </c>
      <c r="F710" t="s">
        <v>1382</v>
      </c>
      <c r="G710" t="s">
        <v>1383</v>
      </c>
      <c r="H710" t="s">
        <v>1384</v>
      </c>
      <c r="I710" t="s">
        <v>1957</v>
      </c>
      <c r="J710" t="s">
        <v>1386</v>
      </c>
      <c r="K710" t="s">
        <v>39</v>
      </c>
      <c r="L710" t="s">
        <v>1010</v>
      </c>
    </row>
    <row r="711" spans="1:12" x14ac:dyDescent="0.3">
      <c r="A711">
        <v>8</v>
      </c>
      <c r="B711" t="s">
        <v>1018</v>
      </c>
      <c r="C711" t="s">
        <v>1019</v>
      </c>
      <c r="D711">
        <v>10</v>
      </c>
      <c r="E711" t="s">
        <v>1020</v>
      </c>
      <c r="F711" t="s">
        <v>1369</v>
      </c>
      <c r="G711" t="s">
        <v>57</v>
      </c>
      <c r="H711" t="s">
        <v>59</v>
      </c>
      <c r="I711" t="s">
        <v>1023</v>
      </c>
      <c r="J711" t="s">
        <v>60</v>
      </c>
      <c r="K711" t="s">
        <v>39</v>
      </c>
      <c r="L711" t="s">
        <v>1010</v>
      </c>
    </row>
    <row r="712" spans="1:12" x14ac:dyDescent="0.3">
      <c r="A712">
        <v>8</v>
      </c>
      <c r="B712" t="s">
        <v>1018</v>
      </c>
      <c r="C712" t="s">
        <v>1019</v>
      </c>
      <c r="D712">
        <v>10</v>
      </c>
      <c r="E712" t="s">
        <v>1020</v>
      </c>
      <c r="F712" t="s">
        <v>1370</v>
      </c>
      <c r="G712" t="s">
        <v>1371</v>
      </c>
      <c r="H712" t="s">
        <v>1372</v>
      </c>
      <c r="I712" t="s">
        <v>1958</v>
      </c>
      <c r="J712" t="s">
        <v>1374</v>
      </c>
      <c r="K712" t="s">
        <v>39</v>
      </c>
      <c r="L712" t="s">
        <v>1010</v>
      </c>
    </row>
    <row r="713" spans="1:12" x14ac:dyDescent="0.3">
      <c r="A713">
        <v>8</v>
      </c>
      <c r="B713" t="s">
        <v>1018</v>
      </c>
      <c r="C713" t="s">
        <v>1019</v>
      </c>
      <c r="D713">
        <v>10</v>
      </c>
      <c r="E713" t="s">
        <v>1020</v>
      </c>
      <c r="F713" t="s">
        <v>1375</v>
      </c>
      <c r="G713" t="s">
        <v>1371</v>
      </c>
      <c r="H713" t="s">
        <v>1372</v>
      </c>
      <c r="I713" t="s">
        <v>1959</v>
      </c>
      <c r="J713" t="s">
        <v>1374</v>
      </c>
      <c r="K713" t="s">
        <v>39</v>
      </c>
      <c r="L713" t="s">
        <v>1010</v>
      </c>
    </row>
    <row r="714" spans="1:12" x14ac:dyDescent="0.3">
      <c r="A714">
        <v>8</v>
      </c>
      <c r="B714" t="s">
        <v>1018</v>
      </c>
      <c r="C714" t="s">
        <v>1019</v>
      </c>
      <c r="D714">
        <v>10</v>
      </c>
      <c r="E714" t="s">
        <v>1020</v>
      </c>
      <c r="F714" t="s">
        <v>1377</v>
      </c>
      <c r="G714" t="s">
        <v>1378</v>
      </c>
      <c r="H714" t="s">
        <v>1379</v>
      </c>
      <c r="I714" t="s">
        <v>1960</v>
      </c>
      <c r="J714" t="s">
        <v>1381</v>
      </c>
      <c r="K714" t="s">
        <v>39</v>
      </c>
      <c r="L714" t="s">
        <v>1010</v>
      </c>
    </row>
    <row r="715" spans="1:12" x14ac:dyDescent="0.3">
      <c r="A715">
        <v>8</v>
      </c>
      <c r="B715" t="s">
        <v>1018</v>
      </c>
      <c r="C715" t="s">
        <v>1019</v>
      </c>
      <c r="D715">
        <v>10</v>
      </c>
      <c r="E715" t="s">
        <v>1020</v>
      </c>
      <c r="F715" t="s">
        <v>1382</v>
      </c>
      <c r="G715" t="s">
        <v>1383</v>
      </c>
      <c r="H715" t="s">
        <v>1384</v>
      </c>
      <c r="I715" t="s">
        <v>1961</v>
      </c>
      <c r="J715" t="s">
        <v>1386</v>
      </c>
      <c r="K715" t="s">
        <v>39</v>
      </c>
      <c r="L715" t="s">
        <v>1010</v>
      </c>
    </row>
    <row r="716" spans="1:12" x14ac:dyDescent="0.3">
      <c r="A716">
        <v>9</v>
      </c>
      <c r="B716" t="s">
        <v>1024</v>
      </c>
      <c r="C716" t="s">
        <v>1025</v>
      </c>
      <c r="D716">
        <v>10</v>
      </c>
      <c r="E716" t="s">
        <v>1026</v>
      </c>
      <c r="F716" t="s">
        <v>1369</v>
      </c>
      <c r="G716" t="s">
        <v>57</v>
      </c>
      <c r="H716" t="s">
        <v>122</v>
      </c>
      <c r="I716" t="s">
        <v>1028</v>
      </c>
      <c r="J716" t="s">
        <v>60</v>
      </c>
      <c r="K716" t="s">
        <v>39</v>
      </c>
      <c r="L716" t="s">
        <v>1010</v>
      </c>
    </row>
    <row r="717" spans="1:12" x14ac:dyDescent="0.3">
      <c r="A717">
        <v>9</v>
      </c>
      <c r="B717" t="s">
        <v>1024</v>
      </c>
      <c r="C717" t="s">
        <v>1025</v>
      </c>
      <c r="D717">
        <v>10</v>
      </c>
      <c r="E717" t="s">
        <v>1026</v>
      </c>
      <c r="F717" t="s">
        <v>1370</v>
      </c>
      <c r="G717" t="s">
        <v>1371</v>
      </c>
      <c r="H717" t="s">
        <v>1372</v>
      </c>
      <c r="I717" t="s">
        <v>1962</v>
      </c>
      <c r="J717" t="s">
        <v>1374</v>
      </c>
      <c r="K717" t="s">
        <v>39</v>
      </c>
      <c r="L717" t="s">
        <v>1010</v>
      </c>
    </row>
    <row r="718" spans="1:12" x14ac:dyDescent="0.3">
      <c r="A718">
        <v>9</v>
      </c>
      <c r="B718" t="s">
        <v>1024</v>
      </c>
      <c r="C718" t="s">
        <v>1025</v>
      </c>
      <c r="D718">
        <v>10</v>
      </c>
      <c r="E718" t="s">
        <v>1026</v>
      </c>
      <c r="F718" t="s">
        <v>1375</v>
      </c>
      <c r="G718" t="s">
        <v>1371</v>
      </c>
      <c r="H718" t="s">
        <v>1372</v>
      </c>
      <c r="I718" t="s">
        <v>1963</v>
      </c>
      <c r="J718" t="s">
        <v>1374</v>
      </c>
      <c r="K718" t="s">
        <v>39</v>
      </c>
      <c r="L718" t="s">
        <v>1010</v>
      </c>
    </row>
    <row r="719" spans="1:12" x14ac:dyDescent="0.3">
      <c r="A719">
        <v>9</v>
      </c>
      <c r="B719" t="s">
        <v>1024</v>
      </c>
      <c r="C719" t="s">
        <v>1025</v>
      </c>
      <c r="D719">
        <v>10</v>
      </c>
      <c r="E719" t="s">
        <v>1026</v>
      </c>
      <c r="F719" t="s">
        <v>1377</v>
      </c>
      <c r="G719" t="s">
        <v>1378</v>
      </c>
      <c r="H719" t="s">
        <v>1379</v>
      </c>
      <c r="I719" t="s">
        <v>1964</v>
      </c>
      <c r="J719" t="s">
        <v>1381</v>
      </c>
      <c r="K719" t="s">
        <v>39</v>
      </c>
      <c r="L719" t="s">
        <v>1010</v>
      </c>
    </row>
    <row r="720" spans="1:12" x14ac:dyDescent="0.3">
      <c r="A720">
        <v>9</v>
      </c>
      <c r="B720" t="s">
        <v>1024</v>
      </c>
      <c r="C720" t="s">
        <v>1025</v>
      </c>
      <c r="D720">
        <v>10</v>
      </c>
      <c r="E720" t="s">
        <v>1026</v>
      </c>
      <c r="F720" t="s">
        <v>1382</v>
      </c>
      <c r="G720" t="s">
        <v>1383</v>
      </c>
      <c r="H720" t="s">
        <v>1384</v>
      </c>
      <c r="I720" t="s">
        <v>1965</v>
      </c>
      <c r="J720" t="s">
        <v>1386</v>
      </c>
      <c r="K720" t="s">
        <v>39</v>
      </c>
      <c r="L720" t="s">
        <v>1010</v>
      </c>
    </row>
    <row r="721" spans="1:12" x14ac:dyDescent="0.3">
      <c r="A721">
        <v>10</v>
      </c>
      <c r="B721" t="s">
        <v>1029</v>
      </c>
      <c r="C721" t="s">
        <v>1030</v>
      </c>
      <c r="D721">
        <v>10</v>
      </c>
      <c r="E721" t="s">
        <v>1031</v>
      </c>
      <c r="F721" t="s">
        <v>1369</v>
      </c>
      <c r="G721" t="s">
        <v>57</v>
      </c>
      <c r="H721" t="s">
        <v>59</v>
      </c>
      <c r="I721" t="s">
        <v>1033</v>
      </c>
      <c r="J721" t="s">
        <v>60</v>
      </c>
      <c r="K721" t="s">
        <v>39</v>
      </c>
      <c r="L721" t="s">
        <v>1010</v>
      </c>
    </row>
    <row r="722" spans="1:12" x14ac:dyDescent="0.3">
      <c r="A722">
        <v>10</v>
      </c>
      <c r="B722" t="s">
        <v>1029</v>
      </c>
      <c r="C722" t="s">
        <v>1030</v>
      </c>
      <c r="D722">
        <v>10</v>
      </c>
      <c r="E722" t="s">
        <v>1031</v>
      </c>
      <c r="F722" t="s">
        <v>1370</v>
      </c>
      <c r="G722" t="s">
        <v>1371</v>
      </c>
      <c r="H722" t="s">
        <v>1372</v>
      </c>
      <c r="I722" t="s">
        <v>1966</v>
      </c>
      <c r="J722" t="s">
        <v>1374</v>
      </c>
      <c r="K722" t="s">
        <v>39</v>
      </c>
      <c r="L722" t="s">
        <v>1010</v>
      </c>
    </row>
    <row r="723" spans="1:12" x14ac:dyDescent="0.3">
      <c r="A723">
        <v>10</v>
      </c>
      <c r="B723" t="s">
        <v>1029</v>
      </c>
      <c r="C723" t="s">
        <v>1030</v>
      </c>
      <c r="D723">
        <v>10</v>
      </c>
      <c r="E723" t="s">
        <v>1031</v>
      </c>
      <c r="F723" t="s">
        <v>1375</v>
      </c>
      <c r="G723" t="s">
        <v>1371</v>
      </c>
      <c r="H723" t="s">
        <v>1372</v>
      </c>
      <c r="I723" t="s">
        <v>1967</v>
      </c>
      <c r="J723" t="s">
        <v>1374</v>
      </c>
      <c r="K723" t="s">
        <v>39</v>
      </c>
      <c r="L723" t="s">
        <v>1010</v>
      </c>
    </row>
    <row r="724" spans="1:12" x14ac:dyDescent="0.3">
      <c r="A724">
        <v>10</v>
      </c>
      <c r="B724" t="s">
        <v>1029</v>
      </c>
      <c r="C724" t="s">
        <v>1030</v>
      </c>
      <c r="D724">
        <v>10</v>
      </c>
      <c r="E724" t="s">
        <v>1031</v>
      </c>
      <c r="F724" t="s">
        <v>1377</v>
      </c>
      <c r="G724" t="s">
        <v>1378</v>
      </c>
      <c r="H724" t="s">
        <v>1379</v>
      </c>
      <c r="I724" t="s">
        <v>1968</v>
      </c>
      <c r="J724" t="s">
        <v>1381</v>
      </c>
      <c r="K724" t="s">
        <v>39</v>
      </c>
      <c r="L724" t="s">
        <v>1010</v>
      </c>
    </row>
    <row r="725" spans="1:12" x14ac:dyDescent="0.3">
      <c r="A725">
        <v>10</v>
      </c>
      <c r="B725" t="s">
        <v>1029</v>
      </c>
      <c r="C725" t="s">
        <v>1030</v>
      </c>
      <c r="D725">
        <v>10</v>
      </c>
      <c r="E725" t="s">
        <v>1031</v>
      </c>
      <c r="F725" t="s">
        <v>1382</v>
      </c>
      <c r="G725" t="s">
        <v>1383</v>
      </c>
      <c r="H725" t="s">
        <v>1384</v>
      </c>
      <c r="I725" t="s">
        <v>1969</v>
      </c>
      <c r="J725" t="s">
        <v>1386</v>
      </c>
      <c r="K725" t="s">
        <v>39</v>
      </c>
      <c r="L725" t="s">
        <v>1010</v>
      </c>
    </row>
    <row r="726" spans="1:12" x14ac:dyDescent="0.3">
      <c r="A726">
        <v>1</v>
      </c>
      <c r="B726" t="s">
        <v>1034</v>
      </c>
      <c r="C726" t="s">
        <v>1035</v>
      </c>
      <c r="D726">
        <v>11</v>
      </c>
      <c r="E726" t="s">
        <v>1036</v>
      </c>
      <c r="F726" t="s">
        <v>1369</v>
      </c>
      <c r="G726" t="s">
        <v>57</v>
      </c>
      <c r="H726" t="s">
        <v>122</v>
      </c>
      <c r="I726" t="s">
        <v>1038</v>
      </c>
      <c r="J726" t="s">
        <v>60</v>
      </c>
      <c r="K726" t="s">
        <v>39</v>
      </c>
      <c r="L726" t="s">
        <v>1010</v>
      </c>
    </row>
    <row r="727" spans="1:12" x14ac:dyDescent="0.3">
      <c r="A727">
        <v>1</v>
      </c>
      <c r="B727" t="s">
        <v>1034</v>
      </c>
      <c r="C727" t="s">
        <v>1035</v>
      </c>
      <c r="D727">
        <v>11</v>
      </c>
      <c r="E727" t="s">
        <v>1036</v>
      </c>
      <c r="F727" t="s">
        <v>1370</v>
      </c>
      <c r="G727" t="s">
        <v>1371</v>
      </c>
      <c r="H727" t="s">
        <v>1372</v>
      </c>
      <c r="I727" t="s">
        <v>1970</v>
      </c>
      <c r="J727" t="s">
        <v>1374</v>
      </c>
      <c r="K727" t="s">
        <v>39</v>
      </c>
      <c r="L727" t="s">
        <v>1010</v>
      </c>
    </row>
    <row r="728" spans="1:12" x14ac:dyDescent="0.3">
      <c r="A728">
        <v>1</v>
      </c>
      <c r="B728" t="s">
        <v>1034</v>
      </c>
      <c r="C728" t="s">
        <v>1035</v>
      </c>
      <c r="D728">
        <v>11</v>
      </c>
      <c r="E728" t="s">
        <v>1036</v>
      </c>
      <c r="F728" t="s">
        <v>1375</v>
      </c>
      <c r="G728" t="s">
        <v>1371</v>
      </c>
      <c r="H728" t="s">
        <v>1372</v>
      </c>
      <c r="I728" t="s">
        <v>1971</v>
      </c>
      <c r="J728" t="s">
        <v>1374</v>
      </c>
      <c r="K728" t="s">
        <v>39</v>
      </c>
      <c r="L728" t="s">
        <v>1010</v>
      </c>
    </row>
    <row r="729" spans="1:12" x14ac:dyDescent="0.3">
      <c r="A729">
        <v>1</v>
      </c>
      <c r="B729" t="s">
        <v>1034</v>
      </c>
      <c r="C729" t="s">
        <v>1035</v>
      </c>
      <c r="D729">
        <v>11</v>
      </c>
      <c r="E729" t="s">
        <v>1036</v>
      </c>
      <c r="F729" t="s">
        <v>1377</v>
      </c>
      <c r="G729" t="s">
        <v>1378</v>
      </c>
      <c r="H729" t="s">
        <v>1379</v>
      </c>
      <c r="I729" t="s">
        <v>1972</v>
      </c>
      <c r="J729" t="s">
        <v>1381</v>
      </c>
      <c r="K729" t="s">
        <v>39</v>
      </c>
      <c r="L729" t="s">
        <v>1010</v>
      </c>
    </row>
    <row r="730" spans="1:12" x14ac:dyDescent="0.3">
      <c r="A730">
        <v>1</v>
      </c>
      <c r="B730" t="s">
        <v>1034</v>
      </c>
      <c r="C730" t="s">
        <v>1035</v>
      </c>
      <c r="D730">
        <v>11</v>
      </c>
      <c r="E730" t="s">
        <v>1036</v>
      </c>
      <c r="F730" t="s">
        <v>1382</v>
      </c>
      <c r="G730" t="s">
        <v>1383</v>
      </c>
      <c r="H730" t="s">
        <v>1384</v>
      </c>
      <c r="I730" t="s">
        <v>1973</v>
      </c>
      <c r="J730" t="s">
        <v>1386</v>
      </c>
      <c r="K730" t="s">
        <v>39</v>
      </c>
      <c r="L730" t="s">
        <v>1010</v>
      </c>
    </row>
    <row r="731" spans="1:12" x14ac:dyDescent="0.3">
      <c r="A731">
        <v>2</v>
      </c>
      <c r="B731" t="s">
        <v>1039</v>
      </c>
      <c r="C731" t="s">
        <v>1040</v>
      </c>
      <c r="D731">
        <v>11</v>
      </c>
      <c r="E731" t="s">
        <v>1041</v>
      </c>
      <c r="F731" t="s">
        <v>1369</v>
      </c>
      <c r="G731" t="s">
        <v>57</v>
      </c>
      <c r="H731" t="s">
        <v>122</v>
      </c>
      <c r="I731" t="s">
        <v>1043</v>
      </c>
      <c r="J731" t="s">
        <v>60</v>
      </c>
      <c r="K731" t="s">
        <v>39</v>
      </c>
      <c r="L731" t="s">
        <v>1010</v>
      </c>
    </row>
    <row r="732" spans="1:12" x14ac:dyDescent="0.3">
      <c r="A732">
        <v>2</v>
      </c>
      <c r="B732" t="s">
        <v>1039</v>
      </c>
      <c r="C732" t="s">
        <v>1040</v>
      </c>
      <c r="D732">
        <v>11</v>
      </c>
      <c r="E732" t="s">
        <v>1041</v>
      </c>
      <c r="F732" t="s">
        <v>1370</v>
      </c>
      <c r="G732" t="s">
        <v>1371</v>
      </c>
      <c r="H732" t="s">
        <v>1372</v>
      </c>
      <c r="I732" t="s">
        <v>1974</v>
      </c>
      <c r="J732" t="s">
        <v>1374</v>
      </c>
      <c r="K732" t="s">
        <v>39</v>
      </c>
      <c r="L732" t="s">
        <v>1010</v>
      </c>
    </row>
    <row r="733" spans="1:12" x14ac:dyDescent="0.3">
      <c r="A733">
        <v>2</v>
      </c>
      <c r="B733" t="s">
        <v>1039</v>
      </c>
      <c r="C733" t="s">
        <v>1040</v>
      </c>
      <c r="D733">
        <v>11</v>
      </c>
      <c r="E733" t="s">
        <v>1041</v>
      </c>
      <c r="F733" t="s">
        <v>1375</v>
      </c>
      <c r="G733" t="s">
        <v>1371</v>
      </c>
      <c r="H733" t="s">
        <v>1372</v>
      </c>
      <c r="I733" t="s">
        <v>1975</v>
      </c>
      <c r="J733" t="s">
        <v>1374</v>
      </c>
      <c r="K733" t="s">
        <v>39</v>
      </c>
      <c r="L733" t="s">
        <v>1010</v>
      </c>
    </row>
    <row r="734" spans="1:12" x14ac:dyDescent="0.3">
      <c r="A734">
        <v>2</v>
      </c>
      <c r="B734" t="s">
        <v>1039</v>
      </c>
      <c r="C734" t="s">
        <v>1040</v>
      </c>
      <c r="D734">
        <v>11</v>
      </c>
      <c r="E734" t="s">
        <v>1041</v>
      </c>
      <c r="F734" t="s">
        <v>1377</v>
      </c>
      <c r="G734" t="s">
        <v>1378</v>
      </c>
      <c r="H734" t="s">
        <v>1379</v>
      </c>
      <c r="I734" t="s">
        <v>1976</v>
      </c>
      <c r="J734" t="s">
        <v>1381</v>
      </c>
      <c r="K734" t="s">
        <v>39</v>
      </c>
      <c r="L734" t="s">
        <v>1010</v>
      </c>
    </row>
    <row r="735" spans="1:12" x14ac:dyDescent="0.3">
      <c r="A735">
        <v>2</v>
      </c>
      <c r="B735" t="s">
        <v>1039</v>
      </c>
      <c r="C735" t="s">
        <v>1040</v>
      </c>
      <c r="D735">
        <v>11</v>
      </c>
      <c r="E735" t="s">
        <v>1041</v>
      </c>
      <c r="F735" t="s">
        <v>1382</v>
      </c>
      <c r="G735" t="s">
        <v>1383</v>
      </c>
      <c r="H735" t="s">
        <v>1384</v>
      </c>
      <c r="I735" t="s">
        <v>1977</v>
      </c>
      <c r="J735" t="s">
        <v>1386</v>
      </c>
      <c r="K735" t="s">
        <v>39</v>
      </c>
      <c r="L735" t="s">
        <v>1010</v>
      </c>
    </row>
    <row r="736" spans="1:12" x14ac:dyDescent="0.3">
      <c r="A736">
        <v>3</v>
      </c>
      <c r="B736" t="s">
        <v>1044</v>
      </c>
      <c r="C736" t="s">
        <v>1045</v>
      </c>
      <c r="D736">
        <v>11</v>
      </c>
      <c r="E736" t="s">
        <v>1046</v>
      </c>
      <c r="F736" t="s">
        <v>1369</v>
      </c>
      <c r="G736" t="s">
        <v>57</v>
      </c>
      <c r="H736" t="s">
        <v>59</v>
      </c>
      <c r="I736" t="s">
        <v>1048</v>
      </c>
      <c r="J736" t="s">
        <v>60</v>
      </c>
      <c r="K736" t="s">
        <v>39</v>
      </c>
      <c r="L736" t="s">
        <v>1010</v>
      </c>
    </row>
    <row r="737" spans="1:12" x14ac:dyDescent="0.3">
      <c r="A737">
        <v>3</v>
      </c>
      <c r="B737" t="s">
        <v>1044</v>
      </c>
      <c r="C737" t="s">
        <v>1045</v>
      </c>
      <c r="D737">
        <v>11</v>
      </c>
      <c r="E737" t="s">
        <v>1046</v>
      </c>
      <c r="F737" t="s">
        <v>1370</v>
      </c>
      <c r="G737" t="s">
        <v>1371</v>
      </c>
      <c r="H737" t="s">
        <v>1372</v>
      </c>
      <c r="I737" t="s">
        <v>1978</v>
      </c>
      <c r="J737" t="s">
        <v>1374</v>
      </c>
      <c r="K737" t="s">
        <v>39</v>
      </c>
      <c r="L737" t="s">
        <v>1010</v>
      </c>
    </row>
    <row r="738" spans="1:12" x14ac:dyDescent="0.3">
      <c r="A738">
        <v>3</v>
      </c>
      <c r="B738" t="s">
        <v>1044</v>
      </c>
      <c r="C738" t="s">
        <v>1045</v>
      </c>
      <c r="D738">
        <v>11</v>
      </c>
      <c r="E738" t="s">
        <v>1046</v>
      </c>
      <c r="F738" t="s">
        <v>1375</v>
      </c>
      <c r="G738" t="s">
        <v>1371</v>
      </c>
      <c r="H738" t="s">
        <v>1372</v>
      </c>
      <c r="I738" t="s">
        <v>1979</v>
      </c>
      <c r="J738" t="s">
        <v>1374</v>
      </c>
      <c r="K738" t="s">
        <v>39</v>
      </c>
      <c r="L738" t="s">
        <v>1010</v>
      </c>
    </row>
    <row r="739" spans="1:12" x14ac:dyDescent="0.3">
      <c r="A739">
        <v>3</v>
      </c>
      <c r="B739" t="s">
        <v>1044</v>
      </c>
      <c r="C739" t="s">
        <v>1045</v>
      </c>
      <c r="D739">
        <v>11</v>
      </c>
      <c r="E739" t="s">
        <v>1046</v>
      </c>
      <c r="F739" t="s">
        <v>1377</v>
      </c>
      <c r="G739" t="s">
        <v>1378</v>
      </c>
      <c r="H739" t="s">
        <v>1379</v>
      </c>
      <c r="I739" t="s">
        <v>1980</v>
      </c>
      <c r="J739" t="s">
        <v>1381</v>
      </c>
      <c r="K739" t="s">
        <v>39</v>
      </c>
      <c r="L739" t="s">
        <v>1010</v>
      </c>
    </row>
    <row r="740" spans="1:12" x14ac:dyDescent="0.3">
      <c r="A740">
        <v>3</v>
      </c>
      <c r="B740" t="s">
        <v>1044</v>
      </c>
      <c r="C740" t="s">
        <v>1045</v>
      </c>
      <c r="D740">
        <v>11</v>
      </c>
      <c r="E740" t="s">
        <v>1046</v>
      </c>
      <c r="F740" t="s">
        <v>1382</v>
      </c>
      <c r="G740" t="s">
        <v>1383</v>
      </c>
      <c r="H740" t="s">
        <v>1384</v>
      </c>
      <c r="I740" t="s">
        <v>1981</v>
      </c>
      <c r="J740" t="s">
        <v>1386</v>
      </c>
      <c r="K740" t="s">
        <v>39</v>
      </c>
      <c r="L740" t="s">
        <v>1010</v>
      </c>
    </row>
    <row r="741" spans="1:12" x14ac:dyDescent="0.3">
      <c r="A741">
        <v>4</v>
      </c>
      <c r="B741" t="s">
        <v>1049</v>
      </c>
      <c r="C741" t="s">
        <v>1050</v>
      </c>
      <c r="D741">
        <v>11</v>
      </c>
      <c r="E741" t="s">
        <v>1051</v>
      </c>
      <c r="F741" t="s">
        <v>1369</v>
      </c>
      <c r="G741" t="s">
        <v>57</v>
      </c>
      <c r="H741" t="s">
        <v>122</v>
      </c>
      <c r="I741" t="s">
        <v>1053</v>
      </c>
      <c r="J741" t="s">
        <v>60</v>
      </c>
      <c r="K741" t="s">
        <v>39</v>
      </c>
      <c r="L741" t="s">
        <v>1010</v>
      </c>
    </row>
    <row r="742" spans="1:12" x14ac:dyDescent="0.3">
      <c r="A742">
        <v>4</v>
      </c>
      <c r="B742" t="s">
        <v>1049</v>
      </c>
      <c r="C742" t="s">
        <v>1050</v>
      </c>
      <c r="D742">
        <v>11</v>
      </c>
      <c r="E742" t="s">
        <v>1051</v>
      </c>
      <c r="F742" t="s">
        <v>1370</v>
      </c>
      <c r="G742" t="s">
        <v>1371</v>
      </c>
      <c r="H742" t="s">
        <v>1372</v>
      </c>
      <c r="I742" t="s">
        <v>1982</v>
      </c>
      <c r="J742" t="s">
        <v>1374</v>
      </c>
      <c r="K742" t="s">
        <v>39</v>
      </c>
      <c r="L742" t="s">
        <v>1010</v>
      </c>
    </row>
    <row r="743" spans="1:12" x14ac:dyDescent="0.3">
      <c r="A743">
        <v>4</v>
      </c>
      <c r="B743" t="s">
        <v>1049</v>
      </c>
      <c r="C743" t="s">
        <v>1050</v>
      </c>
      <c r="D743">
        <v>11</v>
      </c>
      <c r="E743" t="s">
        <v>1051</v>
      </c>
      <c r="F743" t="s">
        <v>1375</v>
      </c>
      <c r="G743" t="s">
        <v>1371</v>
      </c>
      <c r="H743" t="s">
        <v>1372</v>
      </c>
      <c r="I743" t="s">
        <v>1983</v>
      </c>
      <c r="J743" t="s">
        <v>1374</v>
      </c>
      <c r="K743" t="s">
        <v>39</v>
      </c>
      <c r="L743" t="s">
        <v>1010</v>
      </c>
    </row>
    <row r="744" spans="1:12" x14ac:dyDescent="0.3">
      <c r="A744">
        <v>4</v>
      </c>
      <c r="B744" t="s">
        <v>1049</v>
      </c>
      <c r="C744" t="s">
        <v>1050</v>
      </c>
      <c r="D744">
        <v>11</v>
      </c>
      <c r="E744" t="s">
        <v>1051</v>
      </c>
      <c r="F744" t="s">
        <v>1377</v>
      </c>
      <c r="G744" t="s">
        <v>1378</v>
      </c>
      <c r="H744" t="s">
        <v>1379</v>
      </c>
      <c r="I744" t="s">
        <v>1984</v>
      </c>
      <c r="J744" t="s">
        <v>1381</v>
      </c>
      <c r="K744" t="s">
        <v>39</v>
      </c>
      <c r="L744" t="s">
        <v>1010</v>
      </c>
    </row>
    <row r="745" spans="1:12" x14ac:dyDescent="0.3">
      <c r="A745">
        <v>4</v>
      </c>
      <c r="B745" t="s">
        <v>1049</v>
      </c>
      <c r="C745" t="s">
        <v>1050</v>
      </c>
      <c r="D745">
        <v>11</v>
      </c>
      <c r="E745" t="s">
        <v>1051</v>
      </c>
      <c r="F745" t="s">
        <v>1382</v>
      </c>
      <c r="G745" t="s">
        <v>1383</v>
      </c>
      <c r="H745" t="s">
        <v>1384</v>
      </c>
      <c r="I745" t="s">
        <v>1985</v>
      </c>
      <c r="J745" t="s">
        <v>1386</v>
      </c>
      <c r="K745" t="s">
        <v>39</v>
      </c>
      <c r="L745" t="s">
        <v>1010</v>
      </c>
    </row>
    <row r="746" spans="1:12" x14ac:dyDescent="0.3">
      <c r="A746">
        <v>5</v>
      </c>
      <c r="B746" t="s">
        <v>1054</v>
      </c>
      <c r="C746" t="s">
        <v>1055</v>
      </c>
      <c r="D746">
        <v>11</v>
      </c>
      <c r="E746" t="s">
        <v>1056</v>
      </c>
      <c r="F746" t="s">
        <v>1369</v>
      </c>
      <c r="G746" t="s">
        <v>57</v>
      </c>
      <c r="H746" t="s">
        <v>59</v>
      </c>
      <c r="I746" t="s">
        <v>1059</v>
      </c>
      <c r="J746" t="s">
        <v>60</v>
      </c>
      <c r="K746" t="s">
        <v>39</v>
      </c>
      <c r="L746" t="s">
        <v>1010</v>
      </c>
    </row>
    <row r="747" spans="1:12" x14ac:dyDescent="0.3">
      <c r="A747">
        <v>5</v>
      </c>
      <c r="B747" t="s">
        <v>1054</v>
      </c>
      <c r="C747" t="s">
        <v>1055</v>
      </c>
      <c r="D747">
        <v>11</v>
      </c>
      <c r="E747" t="s">
        <v>1056</v>
      </c>
      <c r="F747" t="s">
        <v>1370</v>
      </c>
      <c r="G747" t="s">
        <v>1371</v>
      </c>
      <c r="H747" t="s">
        <v>1372</v>
      </c>
      <c r="I747" t="s">
        <v>1986</v>
      </c>
      <c r="J747" t="s">
        <v>1374</v>
      </c>
      <c r="K747" t="s">
        <v>39</v>
      </c>
      <c r="L747" t="s">
        <v>1010</v>
      </c>
    </row>
    <row r="748" spans="1:12" x14ac:dyDescent="0.3">
      <c r="A748">
        <v>5</v>
      </c>
      <c r="B748" t="s">
        <v>1054</v>
      </c>
      <c r="C748" t="s">
        <v>1055</v>
      </c>
      <c r="D748">
        <v>11</v>
      </c>
      <c r="E748" t="s">
        <v>1056</v>
      </c>
      <c r="F748" t="s">
        <v>1375</v>
      </c>
      <c r="G748" t="s">
        <v>1371</v>
      </c>
      <c r="H748" t="s">
        <v>1372</v>
      </c>
      <c r="I748" t="s">
        <v>1987</v>
      </c>
      <c r="J748" t="s">
        <v>1374</v>
      </c>
      <c r="K748" t="s">
        <v>39</v>
      </c>
      <c r="L748" t="s">
        <v>1010</v>
      </c>
    </row>
    <row r="749" spans="1:12" x14ac:dyDescent="0.3">
      <c r="A749">
        <v>5</v>
      </c>
      <c r="B749" t="s">
        <v>1054</v>
      </c>
      <c r="C749" t="s">
        <v>1055</v>
      </c>
      <c r="D749">
        <v>11</v>
      </c>
      <c r="E749" t="s">
        <v>1056</v>
      </c>
      <c r="F749" t="s">
        <v>1377</v>
      </c>
      <c r="G749" t="s">
        <v>1378</v>
      </c>
      <c r="H749" t="s">
        <v>1379</v>
      </c>
      <c r="I749" t="s">
        <v>1988</v>
      </c>
      <c r="J749" t="s">
        <v>1381</v>
      </c>
      <c r="K749" t="s">
        <v>39</v>
      </c>
      <c r="L749" t="s">
        <v>1010</v>
      </c>
    </row>
    <row r="750" spans="1:12" x14ac:dyDescent="0.3">
      <c r="A750">
        <v>5</v>
      </c>
      <c r="B750" t="s">
        <v>1054</v>
      </c>
      <c r="C750" t="s">
        <v>1055</v>
      </c>
      <c r="D750">
        <v>11</v>
      </c>
      <c r="E750" t="s">
        <v>1056</v>
      </c>
      <c r="F750" t="s">
        <v>1382</v>
      </c>
      <c r="G750" t="s">
        <v>1383</v>
      </c>
      <c r="H750" t="s">
        <v>1384</v>
      </c>
      <c r="I750" t="s">
        <v>1989</v>
      </c>
      <c r="J750" t="s">
        <v>1386</v>
      </c>
      <c r="K750" t="s">
        <v>39</v>
      </c>
      <c r="L750" t="s">
        <v>1010</v>
      </c>
    </row>
    <row r="751" spans="1:12" x14ac:dyDescent="0.3">
      <c r="A751">
        <v>6</v>
      </c>
      <c r="B751" t="s">
        <v>1060</v>
      </c>
      <c r="C751" t="s">
        <v>1061</v>
      </c>
      <c r="D751">
        <v>11</v>
      </c>
      <c r="E751" t="s">
        <v>1062</v>
      </c>
      <c r="F751" t="s">
        <v>1369</v>
      </c>
      <c r="G751" t="s">
        <v>57</v>
      </c>
      <c r="H751" t="s">
        <v>59</v>
      </c>
      <c r="I751" t="s">
        <v>1064</v>
      </c>
      <c r="J751" t="s">
        <v>60</v>
      </c>
      <c r="K751" t="s">
        <v>39</v>
      </c>
      <c r="L751" t="s">
        <v>1010</v>
      </c>
    </row>
    <row r="752" spans="1:12" x14ac:dyDescent="0.3">
      <c r="A752">
        <v>6</v>
      </c>
      <c r="B752" t="s">
        <v>1060</v>
      </c>
      <c r="C752" t="s">
        <v>1061</v>
      </c>
      <c r="D752">
        <v>11</v>
      </c>
      <c r="E752" t="s">
        <v>1062</v>
      </c>
      <c r="F752" t="s">
        <v>1370</v>
      </c>
      <c r="G752" t="s">
        <v>1371</v>
      </c>
      <c r="H752" t="s">
        <v>1372</v>
      </c>
      <c r="I752" t="s">
        <v>1990</v>
      </c>
      <c r="J752" t="s">
        <v>1374</v>
      </c>
      <c r="K752" t="s">
        <v>39</v>
      </c>
      <c r="L752" t="s">
        <v>1010</v>
      </c>
    </row>
    <row r="753" spans="1:12" x14ac:dyDescent="0.3">
      <c r="A753">
        <v>6</v>
      </c>
      <c r="B753" t="s">
        <v>1060</v>
      </c>
      <c r="C753" t="s">
        <v>1061</v>
      </c>
      <c r="D753">
        <v>11</v>
      </c>
      <c r="E753" t="s">
        <v>1062</v>
      </c>
      <c r="F753" t="s">
        <v>1375</v>
      </c>
      <c r="G753" t="s">
        <v>1371</v>
      </c>
      <c r="H753" t="s">
        <v>1372</v>
      </c>
      <c r="I753" t="s">
        <v>1991</v>
      </c>
      <c r="J753" t="s">
        <v>1374</v>
      </c>
      <c r="K753" t="s">
        <v>39</v>
      </c>
      <c r="L753" t="s">
        <v>1010</v>
      </c>
    </row>
    <row r="754" spans="1:12" x14ac:dyDescent="0.3">
      <c r="A754">
        <v>6</v>
      </c>
      <c r="B754" t="s">
        <v>1060</v>
      </c>
      <c r="C754" t="s">
        <v>1061</v>
      </c>
      <c r="D754">
        <v>11</v>
      </c>
      <c r="E754" t="s">
        <v>1062</v>
      </c>
      <c r="F754" t="s">
        <v>1377</v>
      </c>
      <c r="G754" t="s">
        <v>1378</v>
      </c>
      <c r="H754" t="s">
        <v>1379</v>
      </c>
      <c r="I754" t="s">
        <v>1992</v>
      </c>
      <c r="J754" t="s">
        <v>1381</v>
      </c>
      <c r="K754" t="s">
        <v>39</v>
      </c>
      <c r="L754" t="s">
        <v>1010</v>
      </c>
    </row>
    <row r="755" spans="1:12" x14ac:dyDescent="0.3">
      <c r="A755">
        <v>6</v>
      </c>
      <c r="B755" t="s">
        <v>1060</v>
      </c>
      <c r="C755" t="s">
        <v>1061</v>
      </c>
      <c r="D755">
        <v>11</v>
      </c>
      <c r="E755" t="s">
        <v>1062</v>
      </c>
      <c r="F755" t="s">
        <v>1382</v>
      </c>
      <c r="G755" t="s">
        <v>1383</v>
      </c>
      <c r="H755" t="s">
        <v>1384</v>
      </c>
      <c r="I755" t="s">
        <v>1993</v>
      </c>
      <c r="J755" t="s">
        <v>1386</v>
      </c>
      <c r="K755" t="s">
        <v>39</v>
      </c>
      <c r="L755" t="s">
        <v>1010</v>
      </c>
    </row>
    <row r="756" spans="1:12" x14ac:dyDescent="0.3">
      <c r="A756">
        <v>7</v>
      </c>
      <c r="B756" t="s">
        <v>1065</v>
      </c>
      <c r="C756" t="s">
        <v>1066</v>
      </c>
      <c r="D756">
        <v>11</v>
      </c>
      <c r="E756" t="s">
        <v>1067</v>
      </c>
      <c r="F756" t="s">
        <v>1369</v>
      </c>
      <c r="G756" t="s">
        <v>57</v>
      </c>
      <c r="H756" t="s">
        <v>59</v>
      </c>
      <c r="I756" t="s">
        <v>1069</v>
      </c>
      <c r="J756" t="s">
        <v>60</v>
      </c>
      <c r="K756" t="s">
        <v>39</v>
      </c>
      <c r="L756" t="s">
        <v>1010</v>
      </c>
    </row>
    <row r="757" spans="1:12" x14ac:dyDescent="0.3">
      <c r="A757">
        <v>7</v>
      </c>
      <c r="B757" t="s">
        <v>1065</v>
      </c>
      <c r="C757" t="s">
        <v>1066</v>
      </c>
      <c r="D757">
        <v>11</v>
      </c>
      <c r="E757" t="s">
        <v>1067</v>
      </c>
      <c r="F757" t="s">
        <v>1370</v>
      </c>
      <c r="G757" t="s">
        <v>1371</v>
      </c>
      <c r="H757" t="s">
        <v>1372</v>
      </c>
      <c r="I757" t="s">
        <v>1994</v>
      </c>
      <c r="J757" t="s">
        <v>1374</v>
      </c>
      <c r="K757" t="s">
        <v>39</v>
      </c>
      <c r="L757" t="s">
        <v>1010</v>
      </c>
    </row>
    <row r="758" spans="1:12" x14ac:dyDescent="0.3">
      <c r="A758">
        <v>7</v>
      </c>
      <c r="B758" t="s">
        <v>1065</v>
      </c>
      <c r="C758" t="s">
        <v>1066</v>
      </c>
      <c r="D758">
        <v>11</v>
      </c>
      <c r="E758" t="s">
        <v>1067</v>
      </c>
      <c r="F758" t="s">
        <v>1375</v>
      </c>
      <c r="G758" t="s">
        <v>1371</v>
      </c>
      <c r="H758" t="s">
        <v>1372</v>
      </c>
      <c r="I758" t="s">
        <v>1995</v>
      </c>
      <c r="J758" t="s">
        <v>1374</v>
      </c>
      <c r="K758" t="s">
        <v>39</v>
      </c>
      <c r="L758" t="s">
        <v>1010</v>
      </c>
    </row>
    <row r="759" spans="1:12" x14ac:dyDescent="0.3">
      <c r="A759">
        <v>7</v>
      </c>
      <c r="B759" t="s">
        <v>1065</v>
      </c>
      <c r="C759" t="s">
        <v>1066</v>
      </c>
      <c r="D759">
        <v>11</v>
      </c>
      <c r="E759" t="s">
        <v>1067</v>
      </c>
      <c r="F759" t="s">
        <v>1377</v>
      </c>
      <c r="G759" t="s">
        <v>1378</v>
      </c>
      <c r="H759" t="s">
        <v>1379</v>
      </c>
      <c r="I759" t="s">
        <v>1996</v>
      </c>
      <c r="J759" t="s">
        <v>1381</v>
      </c>
      <c r="K759" t="s">
        <v>39</v>
      </c>
      <c r="L759" t="s">
        <v>1010</v>
      </c>
    </row>
    <row r="760" spans="1:12" x14ac:dyDescent="0.3">
      <c r="A760">
        <v>7</v>
      </c>
      <c r="B760" t="s">
        <v>1065</v>
      </c>
      <c r="C760" t="s">
        <v>1066</v>
      </c>
      <c r="D760">
        <v>11</v>
      </c>
      <c r="E760" t="s">
        <v>1067</v>
      </c>
      <c r="F760" t="s">
        <v>1382</v>
      </c>
      <c r="G760" t="s">
        <v>1383</v>
      </c>
      <c r="H760" t="s">
        <v>1384</v>
      </c>
      <c r="I760" t="s">
        <v>1997</v>
      </c>
      <c r="J760" t="s">
        <v>1386</v>
      </c>
      <c r="K760" t="s">
        <v>39</v>
      </c>
      <c r="L760" t="s">
        <v>1010</v>
      </c>
    </row>
    <row r="761" spans="1:12" x14ac:dyDescent="0.3">
      <c r="A761">
        <v>8</v>
      </c>
      <c r="B761" t="s">
        <v>1070</v>
      </c>
      <c r="C761" t="s">
        <v>1071</v>
      </c>
      <c r="D761">
        <v>11</v>
      </c>
      <c r="E761" t="s">
        <v>1072</v>
      </c>
      <c r="F761" t="s">
        <v>1369</v>
      </c>
      <c r="G761" t="s">
        <v>57</v>
      </c>
      <c r="H761" t="s">
        <v>122</v>
      </c>
      <c r="I761" t="s">
        <v>1074</v>
      </c>
      <c r="J761" t="s">
        <v>60</v>
      </c>
      <c r="K761" t="s">
        <v>39</v>
      </c>
      <c r="L761" t="s">
        <v>1010</v>
      </c>
    </row>
    <row r="762" spans="1:12" x14ac:dyDescent="0.3">
      <c r="A762">
        <v>8</v>
      </c>
      <c r="B762" t="s">
        <v>1070</v>
      </c>
      <c r="C762" t="s">
        <v>1071</v>
      </c>
      <c r="D762">
        <v>11</v>
      </c>
      <c r="E762" t="s">
        <v>1072</v>
      </c>
      <c r="F762" t="s">
        <v>1370</v>
      </c>
      <c r="G762" t="s">
        <v>1371</v>
      </c>
      <c r="H762" t="s">
        <v>1372</v>
      </c>
      <c r="I762" t="s">
        <v>1998</v>
      </c>
      <c r="J762" t="s">
        <v>1374</v>
      </c>
      <c r="K762" t="s">
        <v>39</v>
      </c>
      <c r="L762" t="s">
        <v>1010</v>
      </c>
    </row>
    <row r="763" spans="1:12" x14ac:dyDescent="0.3">
      <c r="A763">
        <v>8</v>
      </c>
      <c r="B763" t="s">
        <v>1070</v>
      </c>
      <c r="C763" t="s">
        <v>1071</v>
      </c>
      <c r="D763">
        <v>11</v>
      </c>
      <c r="E763" t="s">
        <v>1072</v>
      </c>
      <c r="F763" t="s">
        <v>1375</v>
      </c>
      <c r="G763" t="s">
        <v>1371</v>
      </c>
      <c r="H763" t="s">
        <v>1372</v>
      </c>
      <c r="I763" t="s">
        <v>1999</v>
      </c>
      <c r="J763" t="s">
        <v>1374</v>
      </c>
      <c r="K763" t="s">
        <v>39</v>
      </c>
      <c r="L763" t="s">
        <v>1010</v>
      </c>
    </row>
    <row r="764" spans="1:12" x14ac:dyDescent="0.3">
      <c r="A764">
        <v>8</v>
      </c>
      <c r="B764" t="s">
        <v>1070</v>
      </c>
      <c r="C764" t="s">
        <v>1071</v>
      </c>
      <c r="D764">
        <v>11</v>
      </c>
      <c r="E764" t="s">
        <v>1072</v>
      </c>
      <c r="F764" t="s">
        <v>1377</v>
      </c>
      <c r="G764" t="s">
        <v>1378</v>
      </c>
      <c r="H764" t="s">
        <v>1379</v>
      </c>
      <c r="I764" t="s">
        <v>2000</v>
      </c>
      <c r="J764" t="s">
        <v>1381</v>
      </c>
      <c r="K764" t="s">
        <v>39</v>
      </c>
      <c r="L764" t="s">
        <v>1010</v>
      </c>
    </row>
    <row r="765" spans="1:12" x14ac:dyDescent="0.3">
      <c r="A765">
        <v>8</v>
      </c>
      <c r="B765" t="s">
        <v>1070</v>
      </c>
      <c r="C765" t="s">
        <v>1071</v>
      </c>
      <c r="D765">
        <v>11</v>
      </c>
      <c r="E765" t="s">
        <v>1072</v>
      </c>
      <c r="F765" t="s">
        <v>1382</v>
      </c>
      <c r="G765" t="s">
        <v>1383</v>
      </c>
      <c r="H765" t="s">
        <v>1384</v>
      </c>
      <c r="I765" t="s">
        <v>2001</v>
      </c>
      <c r="J765" t="s">
        <v>1386</v>
      </c>
      <c r="K765" t="s">
        <v>39</v>
      </c>
      <c r="L765" t="s">
        <v>1010</v>
      </c>
    </row>
    <row r="766" spans="1:12" x14ac:dyDescent="0.3">
      <c r="A766">
        <v>1</v>
      </c>
      <c r="B766" t="s">
        <v>1075</v>
      </c>
      <c r="C766" t="s">
        <v>1076</v>
      </c>
      <c r="D766">
        <v>12</v>
      </c>
      <c r="E766" t="s">
        <v>1077</v>
      </c>
      <c r="F766" t="s">
        <v>1369</v>
      </c>
      <c r="G766" t="s">
        <v>57</v>
      </c>
      <c r="H766" t="s">
        <v>59</v>
      </c>
      <c r="I766" t="s">
        <v>1079</v>
      </c>
      <c r="J766" t="s">
        <v>60</v>
      </c>
      <c r="K766" t="s">
        <v>39</v>
      </c>
      <c r="L766" t="s">
        <v>1010</v>
      </c>
    </row>
    <row r="767" spans="1:12" x14ac:dyDescent="0.3">
      <c r="A767">
        <v>1</v>
      </c>
      <c r="B767" t="s">
        <v>1075</v>
      </c>
      <c r="C767" t="s">
        <v>1076</v>
      </c>
      <c r="D767">
        <v>12</v>
      </c>
      <c r="E767" t="s">
        <v>1077</v>
      </c>
      <c r="F767" t="s">
        <v>1370</v>
      </c>
      <c r="G767" t="s">
        <v>1371</v>
      </c>
      <c r="H767" t="s">
        <v>1372</v>
      </c>
      <c r="I767" t="s">
        <v>2002</v>
      </c>
      <c r="J767" t="s">
        <v>1374</v>
      </c>
      <c r="K767" t="s">
        <v>39</v>
      </c>
      <c r="L767" t="s">
        <v>1010</v>
      </c>
    </row>
    <row r="768" spans="1:12" x14ac:dyDescent="0.3">
      <c r="A768">
        <v>1</v>
      </c>
      <c r="B768" t="s">
        <v>1075</v>
      </c>
      <c r="C768" t="s">
        <v>1076</v>
      </c>
      <c r="D768">
        <v>12</v>
      </c>
      <c r="E768" t="s">
        <v>1077</v>
      </c>
      <c r="F768" t="s">
        <v>1375</v>
      </c>
      <c r="G768" t="s">
        <v>1371</v>
      </c>
      <c r="H768" t="s">
        <v>1372</v>
      </c>
      <c r="I768" t="s">
        <v>2003</v>
      </c>
      <c r="J768" t="s">
        <v>1374</v>
      </c>
      <c r="K768" t="s">
        <v>39</v>
      </c>
      <c r="L768" t="s">
        <v>1010</v>
      </c>
    </row>
    <row r="769" spans="1:12" x14ac:dyDescent="0.3">
      <c r="A769">
        <v>1</v>
      </c>
      <c r="B769" t="s">
        <v>1075</v>
      </c>
      <c r="C769" t="s">
        <v>1076</v>
      </c>
      <c r="D769">
        <v>12</v>
      </c>
      <c r="E769" t="s">
        <v>1077</v>
      </c>
      <c r="F769" t="s">
        <v>1377</v>
      </c>
      <c r="G769" t="s">
        <v>1378</v>
      </c>
      <c r="H769" t="s">
        <v>1379</v>
      </c>
      <c r="I769" t="s">
        <v>2004</v>
      </c>
      <c r="J769" t="s">
        <v>1381</v>
      </c>
      <c r="K769" t="s">
        <v>39</v>
      </c>
      <c r="L769" t="s">
        <v>1010</v>
      </c>
    </row>
    <row r="770" spans="1:12" x14ac:dyDescent="0.3">
      <c r="A770">
        <v>1</v>
      </c>
      <c r="B770" t="s">
        <v>1075</v>
      </c>
      <c r="C770" t="s">
        <v>1076</v>
      </c>
      <c r="D770">
        <v>12</v>
      </c>
      <c r="E770" t="s">
        <v>1077</v>
      </c>
      <c r="F770" t="s">
        <v>1382</v>
      </c>
      <c r="G770" t="s">
        <v>1383</v>
      </c>
      <c r="H770" t="s">
        <v>1384</v>
      </c>
      <c r="I770" t="s">
        <v>2005</v>
      </c>
      <c r="J770" t="s">
        <v>1386</v>
      </c>
      <c r="K770" t="s">
        <v>39</v>
      </c>
      <c r="L770" t="s">
        <v>1010</v>
      </c>
    </row>
    <row r="771" spans="1:12" x14ac:dyDescent="0.3">
      <c r="A771">
        <v>2</v>
      </c>
      <c r="B771" t="s">
        <v>1080</v>
      </c>
      <c r="C771" t="s">
        <v>1081</v>
      </c>
      <c r="D771">
        <v>12</v>
      </c>
      <c r="E771" t="s">
        <v>1082</v>
      </c>
      <c r="F771" t="s">
        <v>1369</v>
      </c>
      <c r="G771" t="s">
        <v>57</v>
      </c>
      <c r="H771" t="s">
        <v>1086</v>
      </c>
      <c r="I771" t="s">
        <v>1085</v>
      </c>
      <c r="J771" t="s">
        <v>618</v>
      </c>
      <c r="K771" t="s">
        <v>39</v>
      </c>
      <c r="L771" t="s">
        <v>1083</v>
      </c>
    </row>
    <row r="772" spans="1:12" x14ac:dyDescent="0.3">
      <c r="A772">
        <v>2</v>
      </c>
      <c r="B772" t="s">
        <v>1080</v>
      </c>
      <c r="C772" t="s">
        <v>1081</v>
      </c>
      <c r="D772">
        <v>12</v>
      </c>
      <c r="E772" t="s">
        <v>1082</v>
      </c>
      <c r="F772" t="s">
        <v>1370</v>
      </c>
      <c r="G772" t="s">
        <v>1371</v>
      </c>
      <c r="H772" t="s">
        <v>1372</v>
      </c>
      <c r="I772" t="s">
        <v>2006</v>
      </c>
      <c r="J772" t="s">
        <v>1374</v>
      </c>
      <c r="K772" t="s">
        <v>39</v>
      </c>
      <c r="L772" t="s">
        <v>1083</v>
      </c>
    </row>
    <row r="773" spans="1:12" x14ac:dyDescent="0.3">
      <c r="A773">
        <v>2</v>
      </c>
      <c r="B773" t="s">
        <v>1080</v>
      </c>
      <c r="C773" t="s">
        <v>1081</v>
      </c>
      <c r="D773">
        <v>12</v>
      </c>
      <c r="E773" t="s">
        <v>1082</v>
      </c>
      <c r="F773" t="s">
        <v>1375</v>
      </c>
      <c r="G773" t="s">
        <v>1371</v>
      </c>
      <c r="H773" t="s">
        <v>1372</v>
      </c>
      <c r="I773" t="s">
        <v>2007</v>
      </c>
      <c r="J773" t="s">
        <v>1374</v>
      </c>
      <c r="K773" t="s">
        <v>39</v>
      </c>
      <c r="L773" t="s">
        <v>1083</v>
      </c>
    </row>
    <row r="774" spans="1:12" x14ac:dyDescent="0.3">
      <c r="A774">
        <v>2</v>
      </c>
      <c r="B774" t="s">
        <v>1080</v>
      </c>
      <c r="C774" t="s">
        <v>1081</v>
      </c>
      <c r="D774">
        <v>12</v>
      </c>
      <c r="E774" t="s">
        <v>1082</v>
      </c>
      <c r="F774" t="s">
        <v>1377</v>
      </c>
      <c r="G774" t="s">
        <v>1378</v>
      </c>
      <c r="H774" t="s">
        <v>1379</v>
      </c>
      <c r="I774" t="s">
        <v>2008</v>
      </c>
      <c r="J774" t="s">
        <v>1381</v>
      </c>
      <c r="K774" t="s">
        <v>39</v>
      </c>
      <c r="L774" t="s">
        <v>1083</v>
      </c>
    </row>
    <row r="775" spans="1:12" x14ac:dyDescent="0.3">
      <c r="A775">
        <v>2</v>
      </c>
      <c r="B775" t="s">
        <v>1080</v>
      </c>
      <c r="C775" t="s">
        <v>1081</v>
      </c>
      <c r="D775">
        <v>12</v>
      </c>
      <c r="E775" t="s">
        <v>1082</v>
      </c>
      <c r="F775" t="s">
        <v>1382</v>
      </c>
      <c r="G775" t="s">
        <v>1383</v>
      </c>
      <c r="H775" t="s">
        <v>1384</v>
      </c>
      <c r="I775" t="s">
        <v>2009</v>
      </c>
      <c r="J775" t="s">
        <v>1386</v>
      </c>
      <c r="K775" t="s">
        <v>39</v>
      </c>
      <c r="L775" t="s">
        <v>1083</v>
      </c>
    </row>
    <row r="776" spans="1:12" x14ac:dyDescent="0.3">
      <c r="A776">
        <v>3</v>
      </c>
      <c r="B776" t="s">
        <v>1087</v>
      </c>
      <c r="C776" t="s">
        <v>1088</v>
      </c>
      <c r="D776">
        <v>12</v>
      </c>
      <c r="E776" t="s">
        <v>1089</v>
      </c>
      <c r="F776" t="s">
        <v>1369</v>
      </c>
      <c r="G776" t="s">
        <v>57</v>
      </c>
      <c r="H776" t="s">
        <v>59</v>
      </c>
      <c r="I776" t="s">
        <v>1092</v>
      </c>
      <c r="J776" t="s">
        <v>60</v>
      </c>
      <c r="K776" t="s">
        <v>39</v>
      </c>
      <c r="L776" t="s">
        <v>1083</v>
      </c>
    </row>
    <row r="777" spans="1:12" x14ac:dyDescent="0.3">
      <c r="A777">
        <v>3</v>
      </c>
      <c r="B777" t="s">
        <v>1087</v>
      </c>
      <c r="C777" t="s">
        <v>1088</v>
      </c>
      <c r="D777">
        <v>12</v>
      </c>
      <c r="E777" t="s">
        <v>1089</v>
      </c>
      <c r="F777" t="s">
        <v>1370</v>
      </c>
      <c r="G777" t="s">
        <v>1371</v>
      </c>
      <c r="H777" t="s">
        <v>1372</v>
      </c>
      <c r="I777" t="s">
        <v>2010</v>
      </c>
      <c r="J777" t="s">
        <v>1374</v>
      </c>
      <c r="K777" t="s">
        <v>39</v>
      </c>
      <c r="L777" t="s">
        <v>1083</v>
      </c>
    </row>
    <row r="778" spans="1:12" x14ac:dyDescent="0.3">
      <c r="A778">
        <v>3</v>
      </c>
      <c r="B778" t="s">
        <v>1087</v>
      </c>
      <c r="C778" t="s">
        <v>1088</v>
      </c>
      <c r="D778">
        <v>12</v>
      </c>
      <c r="E778" t="s">
        <v>1089</v>
      </c>
      <c r="F778" t="s">
        <v>1375</v>
      </c>
      <c r="G778" t="s">
        <v>1371</v>
      </c>
      <c r="H778" t="s">
        <v>1372</v>
      </c>
      <c r="I778" t="s">
        <v>2011</v>
      </c>
      <c r="J778" t="s">
        <v>1374</v>
      </c>
      <c r="K778" t="s">
        <v>39</v>
      </c>
      <c r="L778" t="s">
        <v>1083</v>
      </c>
    </row>
    <row r="779" spans="1:12" x14ac:dyDescent="0.3">
      <c r="A779">
        <v>3</v>
      </c>
      <c r="B779" t="s">
        <v>1087</v>
      </c>
      <c r="C779" t="s">
        <v>1088</v>
      </c>
      <c r="D779">
        <v>12</v>
      </c>
      <c r="E779" t="s">
        <v>1089</v>
      </c>
      <c r="F779" t="s">
        <v>1377</v>
      </c>
      <c r="G779" t="s">
        <v>1378</v>
      </c>
      <c r="H779" t="s">
        <v>1379</v>
      </c>
      <c r="I779" t="s">
        <v>2012</v>
      </c>
      <c r="J779" t="s">
        <v>1381</v>
      </c>
      <c r="K779" t="s">
        <v>39</v>
      </c>
      <c r="L779" t="s">
        <v>1083</v>
      </c>
    </row>
    <row r="780" spans="1:12" x14ac:dyDescent="0.3">
      <c r="A780">
        <v>3</v>
      </c>
      <c r="B780" t="s">
        <v>1087</v>
      </c>
      <c r="C780" t="s">
        <v>1088</v>
      </c>
      <c r="D780">
        <v>12</v>
      </c>
      <c r="E780" t="s">
        <v>1089</v>
      </c>
      <c r="F780" t="s">
        <v>1382</v>
      </c>
      <c r="G780" t="s">
        <v>1383</v>
      </c>
      <c r="H780" t="s">
        <v>1384</v>
      </c>
      <c r="I780" t="s">
        <v>2013</v>
      </c>
      <c r="J780" t="s">
        <v>1386</v>
      </c>
      <c r="K780" t="s">
        <v>39</v>
      </c>
      <c r="L780" t="s">
        <v>1083</v>
      </c>
    </row>
    <row r="781" spans="1:12" x14ac:dyDescent="0.3">
      <c r="A781">
        <v>4</v>
      </c>
      <c r="B781" t="s">
        <v>1093</v>
      </c>
      <c r="C781" t="s">
        <v>1094</v>
      </c>
      <c r="D781">
        <v>12</v>
      </c>
      <c r="E781" t="s">
        <v>1095</v>
      </c>
      <c r="F781" t="s">
        <v>1369</v>
      </c>
      <c r="G781" t="s">
        <v>57</v>
      </c>
      <c r="H781" t="s">
        <v>59</v>
      </c>
      <c r="I781" t="s">
        <v>1097</v>
      </c>
      <c r="J781" t="s">
        <v>60</v>
      </c>
      <c r="K781" t="s">
        <v>39</v>
      </c>
      <c r="L781" t="s">
        <v>1083</v>
      </c>
    </row>
    <row r="782" spans="1:12" x14ac:dyDescent="0.3">
      <c r="A782">
        <v>4</v>
      </c>
      <c r="B782" t="s">
        <v>1093</v>
      </c>
      <c r="C782" t="s">
        <v>1094</v>
      </c>
      <c r="D782">
        <v>12</v>
      </c>
      <c r="E782" t="s">
        <v>1095</v>
      </c>
      <c r="F782" t="s">
        <v>1370</v>
      </c>
      <c r="G782" t="s">
        <v>1371</v>
      </c>
      <c r="H782" t="s">
        <v>1372</v>
      </c>
      <c r="I782" t="s">
        <v>2014</v>
      </c>
      <c r="J782" t="s">
        <v>1374</v>
      </c>
      <c r="K782" t="s">
        <v>39</v>
      </c>
      <c r="L782" t="s">
        <v>1083</v>
      </c>
    </row>
    <row r="783" spans="1:12" x14ac:dyDescent="0.3">
      <c r="A783">
        <v>4</v>
      </c>
      <c r="B783" t="s">
        <v>1093</v>
      </c>
      <c r="C783" t="s">
        <v>1094</v>
      </c>
      <c r="D783">
        <v>12</v>
      </c>
      <c r="E783" t="s">
        <v>1095</v>
      </c>
      <c r="F783" t="s">
        <v>1375</v>
      </c>
      <c r="G783" t="s">
        <v>1371</v>
      </c>
      <c r="H783" t="s">
        <v>1372</v>
      </c>
      <c r="I783" t="s">
        <v>2015</v>
      </c>
      <c r="J783" t="s">
        <v>1374</v>
      </c>
      <c r="K783" t="s">
        <v>39</v>
      </c>
      <c r="L783" t="s">
        <v>1083</v>
      </c>
    </row>
    <row r="784" spans="1:12" x14ac:dyDescent="0.3">
      <c r="A784">
        <v>4</v>
      </c>
      <c r="B784" t="s">
        <v>1093</v>
      </c>
      <c r="C784" t="s">
        <v>1094</v>
      </c>
      <c r="D784">
        <v>12</v>
      </c>
      <c r="E784" t="s">
        <v>1095</v>
      </c>
      <c r="F784" t="s">
        <v>1377</v>
      </c>
      <c r="G784" t="s">
        <v>1378</v>
      </c>
      <c r="H784" t="s">
        <v>1379</v>
      </c>
      <c r="I784" t="s">
        <v>2016</v>
      </c>
      <c r="J784" t="s">
        <v>1381</v>
      </c>
      <c r="K784" t="s">
        <v>39</v>
      </c>
      <c r="L784" t="s">
        <v>1083</v>
      </c>
    </row>
    <row r="785" spans="1:12" x14ac:dyDescent="0.3">
      <c r="A785">
        <v>4</v>
      </c>
      <c r="B785" t="s">
        <v>1093</v>
      </c>
      <c r="C785" t="s">
        <v>1094</v>
      </c>
      <c r="D785">
        <v>12</v>
      </c>
      <c r="E785" t="s">
        <v>1095</v>
      </c>
      <c r="F785" t="s">
        <v>1382</v>
      </c>
      <c r="G785" t="s">
        <v>1383</v>
      </c>
      <c r="H785" t="s">
        <v>1384</v>
      </c>
      <c r="I785" t="s">
        <v>2017</v>
      </c>
      <c r="J785" t="s">
        <v>1386</v>
      </c>
      <c r="K785" t="s">
        <v>39</v>
      </c>
      <c r="L785" t="s">
        <v>1083</v>
      </c>
    </row>
    <row r="786" spans="1:12" x14ac:dyDescent="0.3">
      <c r="A786">
        <v>5</v>
      </c>
      <c r="B786" t="s">
        <v>1098</v>
      </c>
      <c r="C786" t="s">
        <v>1099</v>
      </c>
      <c r="D786">
        <v>12</v>
      </c>
      <c r="E786" t="s">
        <v>1100</v>
      </c>
      <c r="F786" t="s">
        <v>1369</v>
      </c>
      <c r="G786" t="s">
        <v>57</v>
      </c>
      <c r="H786" t="s">
        <v>59</v>
      </c>
      <c r="I786" t="s">
        <v>1102</v>
      </c>
      <c r="J786" t="s">
        <v>60</v>
      </c>
      <c r="K786" t="s">
        <v>39</v>
      </c>
      <c r="L786" t="s">
        <v>1083</v>
      </c>
    </row>
    <row r="787" spans="1:12" x14ac:dyDescent="0.3">
      <c r="A787">
        <v>5</v>
      </c>
      <c r="B787" t="s">
        <v>1098</v>
      </c>
      <c r="C787" t="s">
        <v>1099</v>
      </c>
      <c r="D787">
        <v>12</v>
      </c>
      <c r="E787" t="s">
        <v>1100</v>
      </c>
      <c r="F787" t="s">
        <v>1370</v>
      </c>
      <c r="G787" t="s">
        <v>1371</v>
      </c>
      <c r="H787" t="s">
        <v>1372</v>
      </c>
      <c r="I787" t="s">
        <v>2018</v>
      </c>
      <c r="J787" t="s">
        <v>1374</v>
      </c>
      <c r="K787" t="s">
        <v>39</v>
      </c>
      <c r="L787" t="s">
        <v>1083</v>
      </c>
    </row>
    <row r="788" spans="1:12" x14ac:dyDescent="0.3">
      <c r="A788">
        <v>5</v>
      </c>
      <c r="B788" t="s">
        <v>1098</v>
      </c>
      <c r="C788" t="s">
        <v>1099</v>
      </c>
      <c r="D788">
        <v>12</v>
      </c>
      <c r="E788" t="s">
        <v>1100</v>
      </c>
      <c r="F788" t="s">
        <v>1375</v>
      </c>
      <c r="G788" t="s">
        <v>1371</v>
      </c>
      <c r="H788" t="s">
        <v>1590</v>
      </c>
      <c r="I788" t="s">
        <v>2019</v>
      </c>
      <c r="J788" t="s">
        <v>1592</v>
      </c>
      <c r="K788" t="s">
        <v>39</v>
      </c>
      <c r="L788" t="s">
        <v>1083</v>
      </c>
    </row>
    <row r="789" spans="1:12" x14ac:dyDescent="0.3">
      <c r="A789">
        <v>5</v>
      </c>
      <c r="B789" t="s">
        <v>1098</v>
      </c>
      <c r="C789" t="s">
        <v>1099</v>
      </c>
      <c r="D789">
        <v>12</v>
      </c>
      <c r="E789" t="s">
        <v>1100</v>
      </c>
      <c r="F789" t="s">
        <v>1377</v>
      </c>
      <c r="G789" t="s">
        <v>1378</v>
      </c>
      <c r="H789" t="s">
        <v>1379</v>
      </c>
      <c r="I789" t="s">
        <v>2020</v>
      </c>
      <c r="J789" t="s">
        <v>1381</v>
      </c>
      <c r="K789" t="s">
        <v>39</v>
      </c>
      <c r="L789" t="s">
        <v>1083</v>
      </c>
    </row>
    <row r="790" spans="1:12" x14ac:dyDescent="0.3">
      <c r="A790">
        <v>5</v>
      </c>
      <c r="B790" t="s">
        <v>1098</v>
      </c>
      <c r="C790" t="s">
        <v>1099</v>
      </c>
      <c r="D790">
        <v>12</v>
      </c>
      <c r="E790" t="s">
        <v>1100</v>
      </c>
      <c r="F790" t="s">
        <v>1382</v>
      </c>
      <c r="G790" t="s">
        <v>1383</v>
      </c>
      <c r="H790" t="s">
        <v>1384</v>
      </c>
      <c r="I790" t="s">
        <v>2021</v>
      </c>
      <c r="J790" t="s">
        <v>1386</v>
      </c>
      <c r="K790" t="s">
        <v>39</v>
      </c>
      <c r="L790" t="s">
        <v>1083</v>
      </c>
    </row>
    <row r="791" spans="1:12" x14ac:dyDescent="0.3">
      <c r="A791">
        <v>6</v>
      </c>
      <c r="B791" t="s">
        <v>1103</v>
      </c>
      <c r="C791" t="s">
        <v>1104</v>
      </c>
      <c r="D791">
        <v>12</v>
      </c>
      <c r="E791" t="s">
        <v>1105</v>
      </c>
      <c r="F791" t="s">
        <v>1369</v>
      </c>
      <c r="G791" t="s">
        <v>57</v>
      </c>
      <c r="H791" t="s">
        <v>59</v>
      </c>
      <c r="I791" t="s">
        <v>1107</v>
      </c>
      <c r="J791" t="s">
        <v>60</v>
      </c>
      <c r="K791" t="s">
        <v>39</v>
      </c>
      <c r="L791" t="s">
        <v>1083</v>
      </c>
    </row>
    <row r="792" spans="1:12" x14ac:dyDescent="0.3">
      <c r="A792">
        <v>6</v>
      </c>
      <c r="B792" t="s">
        <v>1103</v>
      </c>
      <c r="C792" t="s">
        <v>1104</v>
      </c>
      <c r="D792">
        <v>12</v>
      </c>
      <c r="E792" t="s">
        <v>1105</v>
      </c>
      <c r="F792" t="s">
        <v>1370</v>
      </c>
      <c r="G792" t="s">
        <v>1371</v>
      </c>
      <c r="H792" t="s">
        <v>1372</v>
      </c>
      <c r="I792" t="s">
        <v>2022</v>
      </c>
      <c r="J792" t="s">
        <v>1374</v>
      </c>
      <c r="K792" t="s">
        <v>39</v>
      </c>
      <c r="L792" t="s">
        <v>1083</v>
      </c>
    </row>
    <row r="793" spans="1:12" x14ac:dyDescent="0.3">
      <c r="A793">
        <v>6</v>
      </c>
      <c r="B793" t="s">
        <v>1103</v>
      </c>
      <c r="C793" t="s">
        <v>1104</v>
      </c>
      <c r="D793">
        <v>12</v>
      </c>
      <c r="E793" t="s">
        <v>1105</v>
      </c>
      <c r="F793" t="s">
        <v>1375</v>
      </c>
      <c r="G793" t="s">
        <v>1371</v>
      </c>
      <c r="H793" t="s">
        <v>1372</v>
      </c>
      <c r="I793" t="s">
        <v>2023</v>
      </c>
      <c r="J793" t="s">
        <v>1374</v>
      </c>
      <c r="K793" t="s">
        <v>39</v>
      </c>
      <c r="L793" t="s">
        <v>1083</v>
      </c>
    </row>
    <row r="794" spans="1:12" x14ac:dyDescent="0.3">
      <c r="A794">
        <v>6</v>
      </c>
      <c r="B794" t="s">
        <v>1103</v>
      </c>
      <c r="C794" t="s">
        <v>1104</v>
      </c>
      <c r="D794">
        <v>12</v>
      </c>
      <c r="E794" t="s">
        <v>1105</v>
      </c>
      <c r="F794" t="s">
        <v>1377</v>
      </c>
      <c r="G794" t="s">
        <v>1378</v>
      </c>
      <c r="H794" t="s">
        <v>1379</v>
      </c>
      <c r="I794" t="s">
        <v>2024</v>
      </c>
      <c r="J794" t="s">
        <v>1381</v>
      </c>
      <c r="K794" t="s">
        <v>39</v>
      </c>
      <c r="L794" t="s">
        <v>1083</v>
      </c>
    </row>
    <row r="795" spans="1:12" x14ac:dyDescent="0.3">
      <c r="A795">
        <v>6</v>
      </c>
      <c r="B795" t="s">
        <v>1103</v>
      </c>
      <c r="C795" t="s">
        <v>1104</v>
      </c>
      <c r="D795">
        <v>12</v>
      </c>
      <c r="E795" t="s">
        <v>1105</v>
      </c>
      <c r="F795" t="s">
        <v>1382</v>
      </c>
      <c r="G795" t="s">
        <v>1383</v>
      </c>
      <c r="H795" t="s">
        <v>1384</v>
      </c>
      <c r="I795" t="s">
        <v>2025</v>
      </c>
      <c r="J795" t="s">
        <v>1386</v>
      </c>
      <c r="K795" t="s">
        <v>39</v>
      </c>
      <c r="L795" t="s">
        <v>1083</v>
      </c>
    </row>
    <row r="796" spans="1:12" x14ac:dyDescent="0.3">
      <c r="A796">
        <v>7</v>
      </c>
      <c r="B796" t="s">
        <v>1108</v>
      </c>
      <c r="C796" t="s">
        <v>1109</v>
      </c>
      <c r="D796">
        <v>12</v>
      </c>
      <c r="E796" t="s">
        <v>1110</v>
      </c>
      <c r="F796" t="s">
        <v>1369</v>
      </c>
      <c r="G796" t="s">
        <v>57</v>
      </c>
      <c r="H796" t="s">
        <v>122</v>
      </c>
      <c r="I796" t="s">
        <v>1113</v>
      </c>
      <c r="J796" t="s">
        <v>60</v>
      </c>
      <c r="K796" t="s">
        <v>39</v>
      </c>
      <c r="L796" t="s">
        <v>1083</v>
      </c>
    </row>
    <row r="797" spans="1:12" x14ac:dyDescent="0.3">
      <c r="A797">
        <v>7</v>
      </c>
      <c r="B797" t="s">
        <v>1108</v>
      </c>
      <c r="C797" t="s">
        <v>1109</v>
      </c>
      <c r="D797">
        <v>12</v>
      </c>
      <c r="E797" t="s">
        <v>1110</v>
      </c>
      <c r="F797" t="s">
        <v>1370</v>
      </c>
      <c r="G797" t="s">
        <v>1371</v>
      </c>
      <c r="H797" t="s">
        <v>1372</v>
      </c>
      <c r="I797" t="s">
        <v>2026</v>
      </c>
      <c r="J797" t="s">
        <v>1374</v>
      </c>
      <c r="K797" t="s">
        <v>39</v>
      </c>
      <c r="L797" t="s">
        <v>1083</v>
      </c>
    </row>
    <row r="798" spans="1:12" x14ac:dyDescent="0.3">
      <c r="A798">
        <v>7</v>
      </c>
      <c r="B798" t="s">
        <v>1108</v>
      </c>
      <c r="C798" t="s">
        <v>1109</v>
      </c>
      <c r="D798">
        <v>12</v>
      </c>
      <c r="E798" t="s">
        <v>1110</v>
      </c>
      <c r="F798" t="s">
        <v>1375</v>
      </c>
      <c r="G798" t="s">
        <v>1371</v>
      </c>
      <c r="H798" t="s">
        <v>1372</v>
      </c>
      <c r="I798" t="s">
        <v>2027</v>
      </c>
      <c r="J798" t="s">
        <v>1374</v>
      </c>
      <c r="K798" t="s">
        <v>39</v>
      </c>
      <c r="L798" t="s">
        <v>1083</v>
      </c>
    </row>
    <row r="799" spans="1:12" x14ac:dyDescent="0.3">
      <c r="A799">
        <v>7</v>
      </c>
      <c r="B799" t="s">
        <v>1108</v>
      </c>
      <c r="C799" t="s">
        <v>1109</v>
      </c>
      <c r="D799">
        <v>12</v>
      </c>
      <c r="E799" t="s">
        <v>1110</v>
      </c>
      <c r="F799" t="s">
        <v>1377</v>
      </c>
      <c r="G799" t="s">
        <v>1378</v>
      </c>
      <c r="H799" t="s">
        <v>1379</v>
      </c>
      <c r="I799" t="s">
        <v>2028</v>
      </c>
      <c r="J799" t="s">
        <v>1381</v>
      </c>
      <c r="K799" t="s">
        <v>39</v>
      </c>
      <c r="L799" t="s">
        <v>1083</v>
      </c>
    </row>
    <row r="800" spans="1:12" x14ac:dyDescent="0.3">
      <c r="A800">
        <v>7</v>
      </c>
      <c r="B800" t="s">
        <v>1108</v>
      </c>
      <c r="C800" t="s">
        <v>1109</v>
      </c>
      <c r="D800">
        <v>12</v>
      </c>
      <c r="E800" t="s">
        <v>1110</v>
      </c>
      <c r="F800" t="s">
        <v>1382</v>
      </c>
      <c r="G800" t="s">
        <v>1383</v>
      </c>
      <c r="H800" t="s">
        <v>1384</v>
      </c>
      <c r="I800" t="s">
        <v>2029</v>
      </c>
      <c r="J800" t="s">
        <v>1386</v>
      </c>
      <c r="K800" t="s">
        <v>39</v>
      </c>
      <c r="L800" t="s">
        <v>1083</v>
      </c>
    </row>
    <row r="801" spans="1:12" x14ac:dyDescent="0.3">
      <c r="A801">
        <v>8</v>
      </c>
      <c r="B801" t="s">
        <v>1114</v>
      </c>
      <c r="C801" t="s">
        <v>1115</v>
      </c>
      <c r="D801">
        <v>12</v>
      </c>
      <c r="E801" t="s">
        <v>1116</v>
      </c>
      <c r="F801" t="s">
        <v>1369</v>
      </c>
      <c r="G801" t="s">
        <v>57</v>
      </c>
      <c r="H801" t="s">
        <v>122</v>
      </c>
      <c r="I801" t="s">
        <v>1118</v>
      </c>
      <c r="J801" t="s">
        <v>60</v>
      </c>
      <c r="K801" t="s">
        <v>39</v>
      </c>
      <c r="L801" t="s">
        <v>1083</v>
      </c>
    </row>
    <row r="802" spans="1:12" x14ac:dyDescent="0.3">
      <c r="A802">
        <v>8</v>
      </c>
      <c r="B802" t="s">
        <v>1114</v>
      </c>
      <c r="C802" t="s">
        <v>1115</v>
      </c>
      <c r="D802">
        <v>12</v>
      </c>
      <c r="E802" t="s">
        <v>1116</v>
      </c>
      <c r="F802" t="s">
        <v>1370</v>
      </c>
      <c r="G802" t="s">
        <v>1371</v>
      </c>
      <c r="H802" t="s">
        <v>1372</v>
      </c>
      <c r="I802" t="s">
        <v>2030</v>
      </c>
      <c r="J802" t="s">
        <v>1374</v>
      </c>
      <c r="K802" t="s">
        <v>39</v>
      </c>
      <c r="L802" t="s">
        <v>1083</v>
      </c>
    </row>
    <row r="803" spans="1:12" x14ac:dyDescent="0.3">
      <c r="A803">
        <v>8</v>
      </c>
      <c r="B803" t="s">
        <v>1114</v>
      </c>
      <c r="C803" t="s">
        <v>1115</v>
      </c>
      <c r="D803">
        <v>12</v>
      </c>
      <c r="E803" t="s">
        <v>1116</v>
      </c>
      <c r="F803" t="s">
        <v>1375</v>
      </c>
      <c r="G803" t="s">
        <v>1371</v>
      </c>
      <c r="H803" t="s">
        <v>1372</v>
      </c>
      <c r="I803" t="s">
        <v>2031</v>
      </c>
      <c r="J803" t="s">
        <v>1374</v>
      </c>
      <c r="K803" t="s">
        <v>39</v>
      </c>
      <c r="L803" t="s">
        <v>1083</v>
      </c>
    </row>
    <row r="804" spans="1:12" x14ac:dyDescent="0.3">
      <c r="A804">
        <v>8</v>
      </c>
      <c r="B804" t="s">
        <v>1114</v>
      </c>
      <c r="C804" t="s">
        <v>1115</v>
      </c>
      <c r="D804">
        <v>12</v>
      </c>
      <c r="E804" t="s">
        <v>1116</v>
      </c>
      <c r="F804" t="s">
        <v>1377</v>
      </c>
      <c r="G804" t="s">
        <v>1378</v>
      </c>
      <c r="H804" t="s">
        <v>1379</v>
      </c>
      <c r="I804" t="s">
        <v>2032</v>
      </c>
      <c r="J804" t="s">
        <v>1381</v>
      </c>
      <c r="K804" t="s">
        <v>39</v>
      </c>
      <c r="L804" t="s">
        <v>1083</v>
      </c>
    </row>
    <row r="805" spans="1:12" x14ac:dyDescent="0.3">
      <c r="A805">
        <v>8</v>
      </c>
      <c r="B805" t="s">
        <v>1114</v>
      </c>
      <c r="C805" t="s">
        <v>1115</v>
      </c>
      <c r="D805">
        <v>12</v>
      </c>
      <c r="E805" t="s">
        <v>1116</v>
      </c>
      <c r="F805" t="s">
        <v>1382</v>
      </c>
      <c r="G805" t="s">
        <v>1383</v>
      </c>
      <c r="H805" t="s">
        <v>1384</v>
      </c>
      <c r="I805" t="s">
        <v>2033</v>
      </c>
      <c r="J805" t="s">
        <v>1386</v>
      </c>
      <c r="K805" t="s">
        <v>39</v>
      </c>
      <c r="L805" t="s">
        <v>1083</v>
      </c>
    </row>
    <row r="806" spans="1:12" x14ac:dyDescent="0.3">
      <c r="A806">
        <v>9</v>
      </c>
      <c r="B806" t="s">
        <v>1119</v>
      </c>
      <c r="C806" t="s">
        <v>1120</v>
      </c>
      <c r="D806">
        <v>12</v>
      </c>
      <c r="E806" t="s">
        <v>1121</v>
      </c>
      <c r="F806" t="s">
        <v>1369</v>
      </c>
      <c r="G806" t="s">
        <v>57</v>
      </c>
      <c r="H806" t="s">
        <v>663</v>
      </c>
      <c r="I806" t="s">
        <v>1125</v>
      </c>
      <c r="J806" t="s">
        <v>664</v>
      </c>
      <c r="K806" t="s">
        <v>39</v>
      </c>
      <c r="L806" t="s">
        <v>1083</v>
      </c>
    </row>
    <row r="807" spans="1:12" x14ac:dyDescent="0.3">
      <c r="A807">
        <v>9</v>
      </c>
      <c r="B807" t="s">
        <v>1119</v>
      </c>
      <c r="C807" t="s">
        <v>1120</v>
      </c>
      <c r="D807">
        <v>12</v>
      </c>
      <c r="E807" t="s">
        <v>1121</v>
      </c>
      <c r="F807" t="s">
        <v>1370</v>
      </c>
      <c r="G807" t="s">
        <v>1371</v>
      </c>
      <c r="H807" t="s">
        <v>1702</v>
      </c>
      <c r="I807" t="s">
        <v>2034</v>
      </c>
      <c r="J807" t="s">
        <v>1704</v>
      </c>
      <c r="K807" t="s">
        <v>39</v>
      </c>
      <c r="L807" t="s">
        <v>1083</v>
      </c>
    </row>
    <row r="808" spans="1:12" x14ac:dyDescent="0.3">
      <c r="A808">
        <v>9</v>
      </c>
      <c r="B808" t="s">
        <v>1119</v>
      </c>
      <c r="C808" t="s">
        <v>1120</v>
      </c>
      <c r="D808">
        <v>12</v>
      </c>
      <c r="E808" t="s">
        <v>1121</v>
      </c>
      <c r="F808" t="s">
        <v>1375</v>
      </c>
      <c r="G808" t="s">
        <v>1371</v>
      </c>
      <c r="H808" t="s">
        <v>1702</v>
      </c>
      <c r="I808" t="s">
        <v>2035</v>
      </c>
      <c r="J808" t="s">
        <v>1704</v>
      </c>
      <c r="K808" t="s">
        <v>39</v>
      </c>
      <c r="L808" t="s">
        <v>1083</v>
      </c>
    </row>
    <row r="809" spans="1:12" x14ac:dyDescent="0.3">
      <c r="A809">
        <v>9</v>
      </c>
      <c r="B809" t="s">
        <v>1119</v>
      </c>
      <c r="C809" t="s">
        <v>1120</v>
      </c>
      <c r="D809">
        <v>12</v>
      </c>
      <c r="E809" t="s">
        <v>1121</v>
      </c>
      <c r="F809" t="s">
        <v>1377</v>
      </c>
      <c r="G809" t="s">
        <v>1378</v>
      </c>
      <c r="H809" t="s">
        <v>1379</v>
      </c>
      <c r="I809" t="s">
        <v>2036</v>
      </c>
      <c r="J809" t="s">
        <v>1381</v>
      </c>
      <c r="K809" t="s">
        <v>39</v>
      </c>
      <c r="L809" t="s">
        <v>1083</v>
      </c>
    </row>
    <row r="810" spans="1:12" x14ac:dyDescent="0.3">
      <c r="A810">
        <v>9</v>
      </c>
      <c r="B810" t="s">
        <v>1119</v>
      </c>
      <c r="C810" t="s">
        <v>1120</v>
      </c>
      <c r="D810">
        <v>12</v>
      </c>
      <c r="E810" t="s">
        <v>1121</v>
      </c>
      <c r="F810" t="s">
        <v>1382</v>
      </c>
      <c r="G810" t="s">
        <v>1383</v>
      </c>
      <c r="H810" t="s">
        <v>1707</v>
      </c>
      <c r="I810" t="s">
        <v>2037</v>
      </c>
      <c r="J810" t="s">
        <v>1386</v>
      </c>
      <c r="K810" t="s">
        <v>39</v>
      </c>
      <c r="L810" t="s">
        <v>1083</v>
      </c>
    </row>
    <row r="811" spans="1:12" x14ac:dyDescent="0.3">
      <c r="A811">
        <v>1</v>
      </c>
      <c r="B811" t="s">
        <v>1126</v>
      </c>
      <c r="C811" t="s">
        <v>1127</v>
      </c>
      <c r="D811">
        <v>13</v>
      </c>
      <c r="E811" t="s">
        <v>1128</v>
      </c>
      <c r="F811" t="s">
        <v>1369</v>
      </c>
      <c r="G811" t="s">
        <v>57</v>
      </c>
      <c r="H811" t="s">
        <v>122</v>
      </c>
      <c r="I811" t="s">
        <v>1131</v>
      </c>
      <c r="J811" t="s">
        <v>60</v>
      </c>
      <c r="K811" t="s">
        <v>39</v>
      </c>
      <c r="L811" t="s">
        <v>1083</v>
      </c>
    </row>
    <row r="812" spans="1:12" x14ac:dyDescent="0.3">
      <c r="A812">
        <v>1</v>
      </c>
      <c r="B812" t="s">
        <v>1126</v>
      </c>
      <c r="C812" t="s">
        <v>1127</v>
      </c>
      <c r="D812">
        <v>13</v>
      </c>
      <c r="E812" t="s">
        <v>1128</v>
      </c>
      <c r="F812" t="s">
        <v>1370</v>
      </c>
      <c r="G812" t="s">
        <v>1371</v>
      </c>
      <c r="H812" t="s">
        <v>1372</v>
      </c>
      <c r="I812" t="s">
        <v>2038</v>
      </c>
      <c r="J812" t="s">
        <v>1374</v>
      </c>
      <c r="K812" t="s">
        <v>39</v>
      </c>
      <c r="L812" t="s">
        <v>1083</v>
      </c>
    </row>
    <row r="813" spans="1:12" x14ac:dyDescent="0.3">
      <c r="A813">
        <v>1</v>
      </c>
      <c r="B813" t="s">
        <v>1126</v>
      </c>
      <c r="C813" t="s">
        <v>1127</v>
      </c>
      <c r="D813">
        <v>13</v>
      </c>
      <c r="E813" t="s">
        <v>1128</v>
      </c>
      <c r="F813" t="s">
        <v>1375</v>
      </c>
      <c r="G813" t="s">
        <v>1371</v>
      </c>
      <c r="H813" t="s">
        <v>1372</v>
      </c>
      <c r="I813" t="s">
        <v>2039</v>
      </c>
      <c r="J813" t="s">
        <v>1374</v>
      </c>
      <c r="K813" t="s">
        <v>39</v>
      </c>
      <c r="L813" t="s">
        <v>1083</v>
      </c>
    </row>
    <row r="814" spans="1:12" x14ac:dyDescent="0.3">
      <c r="A814">
        <v>1</v>
      </c>
      <c r="B814" t="s">
        <v>1126</v>
      </c>
      <c r="C814" t="s">
        <v>1127</v>
      </c>
      <c r="D814">
        <v>13</v>
      </c>
      <c r="E814" t="s">
        <v>1128</v>
      </c>
      <c r="F814" t="s">
        <v>1377</v>
      </c>
      <c r="G814" t="s">
        <v>1378</v>
      </c>
      <c r="H814" t="s">
        <v>1379</v>
      </c>
      <c r="I814" t="s">
        <v>2040</v>
      </c>
      <c r="J814" t="s">
        <v>1381</v>
      </c>
      <c r="K814" t="s">
        <v>39</v>
      </c>
      <c r="L814" t="s">
        <v>1083</v>
      </c>
    </row>
    <row r="815" spans="1:12" x14ac:dyDescent="0.3">
      <c r="A815">
        <v>1</v>
      </c>
      <c r="B815" t="s">
        <v>1126</v>
      </c>
      <c r="C815" t="s">
        <v>1127</v>
      </c>
      <c r="D815">
        <v>13</v>
      </c>
      <c r="E815" t="s">
        <v>1128</v>
      </c>
      <c r="F815" t="s">
        <v>1382</v>
      </c>
      <c r="G815" t="s">
        <v>1383</v>
      </c>
      <c r="H815" t="s">
        <v>1384</v>
      </c>
      <c r="I815" t="s">
        <v>2041</v>
      </c>
      <c r="J815" t="s">
        <v>1386</v>
      </c>
      <c r="K815" t="s">
        <v>39</v>
      </c>
      <c r="L815" t="s">
        <v>1083</v>
      </c>
    </row>
    <row r="816" spans="1:12" x14ac:dyDescent="0.3">
      <c r="A816">
        <v>3</v>
      </c>
      <c r="B816" t="s">
        <v>1132</v>
      </c>
      <c r="C816" t="s">
        <v>1133</v>
      </c>
      <c r="D816">
        <v>13</v>
      </c>
      <c r="E816" t="s">
        <v>1134</v>
      </c>
      <c r="F816" t="s">
        <v>1369</v>
      </c>
      <c r="G816" t="s">
        <v>57</v>
      </c>
      <c r="H816" t="s">
        <v>122</v>
      </c>
      <c r="I816" t="s">
        <v>1137</v>
      </c>
      <c r="J816" t="s">
        <v>60</v>
      </c>
      <c r="K816" t="s">
        <v>39</v>
      </c>
      <c r="L816" t="s">
        <v>1083</v>
      </c>
    </row>
    <row r="817" spans="1:12" x14ac:dyDescent="0.3">
      <c r="A817">
        <v>3</v>
      </c>
      <c r="B817" t="s">
        <v>1132</v>
      </c>
      <c r="C817" t="s">
        <v>1133</v>
      </c>
      <c r="D817">
        <v>13</v>
      </c>
      <c r="E817" t="s">
        <v>1134</v>
      </c>
      <c r="F817" t="s">
        <v>1370</v>
      </c>
      <c r="G817" t="s">
        <v>1371</v>
      </c>
      <c r="H817" t="s">
        <v>1372</v>
      </c>
      <c r="I817" t="s">
        <v>2042</v>
      </c>
      <c r="J817" t="s">
        <v>1374</v>
      </c>
      <c r="K817" t="s">
        <v>39</v>
      </c>
      <c r="L817" t="s">
        <v>1083</v>
      </c>
    </row>
    <row r="818" spans="1:12" x14ac:dyDescent="0.3">
      <c r="A818">
        <v>3</v>
      </c>
      <c r="B818" t="s">
        <v>1132</v>
      </c>
      <c r="C818" t="s">
        <v>1133</v>
      </c>
      <c r="D818">
        <v>13</v>
      </c>
      <c r="E818" t="s">
        <v>1134</v>
      </c>
      <c r="F818" t="s">
        <v>1375</v>
      </c>
      <c r="G818" t="s">
        <v>1371</v>
      </c>
      <c r="H818" t="s">
        <v>1372</v>
      </c>
      <c r="I818" t="s">
        <v>2043</v>
      </c>
      <c r="J818" t="s">
        <v>1374</v>
      </c>
      <c r="K818" t="s">
        <v>39</v>
      </c>
      <c r="L818" t="s">
        <v>1083</v>
      </c>
    </row>
    <row r="819" spans="1:12" x14ac:dyDescent="0.3">
      <c r="A819">
        <v>3</v>
      </c>
      <c r="B819" t="s">
        <v>1132</v>
      </c>
      <c r="C819" t="s">
        <v>1133</v>
      </c>
      <c r="D819">
        <v>13</v>
      </c>
      <c r="E819" t="s">
        <v>1134</v>
      </c>
      <c r="F819" t="s">
        <v>1377</v>
      </c>
      <c r="G819" t="s">
        <v>1378</v>
      </c>
      <c r="H819" t="s">
        <v>1379</v>
      </c>
      <c r="I819" t="s">
        <v>2044</v>
      </c>
      <c r="J819" t="s">
        <v>1381</v>
      </c>
      <c r="K819" t="s">
        <v>39</v>
      </c>
      <c r="L819" t="s">
        <v>1083</v>
      </c>
    </row>
    <row r="820" spans="1:12" x14ac:dyDescent="0.3">
      <c r="A820">
        <v>3</v>
      </c>
      <c r="B820" t="s">
        <v>1132</v>
      </c>
      <c r="C820" t="s">
        <v>1133</v>
      </c>
      <c r="D820">
        <v>13</v>
      </c>
      <c r="E820" t="s">
        <v>1134</v>
      </c>
      <c r="F820" t="s">
        <v>1382</v>
      </c>
      <c r="G820" t="s">
        <v>1383</v>
      </c>
      <c r="H820" t="s">
        <v>1384</v>
      </c>
      <c r="I820" t="s">
        <v>2045</v>
      </c>
      <c r="J820" t="s">
        <v>1386</v>
      </c>
      <c r="K820" t="s">
        <v>39</v>
      </c>
      <c r="L820" t="s">
        <v>1083</v>
      </c>
    </row>
    <row r="821" spans="1:12" x14ac:dyDescent="0.3">
      <c r="A821">
        <v>4</v>
      </c>
      <c r="B821" t="s">
        <v>1138</v>
      </c>
      <c r="C821" t="s">
        <v>1139</v>
      </c>
      <c r="D821">
        <v>13</v>
      </c>
      <c r="E821" t="s">
        <v>1140</v>
      </c>
      <c r="F821" t="s">
        <v>1369</v>
      </c>
      <c r="G821" t="s">
        <v>57</v>
      </c>
      <c r="H821" t="s">
        <v>122</v>
      </c>
      <c r="I821" t="s">
        <v>1142</v>
      </c>
      <c r="J821" t="s">
        <v>60</v>
      </c>
      <c r="K821" t="s">
        <v>39</v>
      </c>
      <c r="L821" t="s">
        <v>1083</v>
      </c>
    </row>
    <row r="822" spans="1:12" x14ac:dyDescent="0.3">
      <c r="A822">
        <v>4</v>
      </c>
      <c r="B822" t="s">
        <v>1138</v>
      </c>
      <c r="C822" t="s">
        <v>1139</v>
      </c>
      <c r="D822">
        <v>13</v>
      </c>
      <c r="E822" t="s">
        <v>1140</v>
      </c>
      <c r="F822" t="s">
        <v>1370</v>
      </c>
      <c r="G822" t="s">
        <v>1371</v>
      </c>
      <c r="H822" t="s">
        <v>1372</v>
      </c>
      <c r="I822" t="s">
        <v>2046</v>
      </c>
      <c r="J822" t="s">
        <v>1374</v>
      </c>
      <c r="K822" t="s">
        <v>39</v>
      </c>
      <c r="L822" t="s">
        <v>1083</v>
      </c>
    </row>
    <row r="823" spans="1:12" x14ac:dyDescent="0.3">
      <c r="A823">
        <v>4</v>
      </c>
      <c r="B823" t="s">
        <v>1138</v>
      </c>
      <c r="C823" t="s">
        <v>1139</v>
      </c>
      <c r="D823">
        <v>13</v>
      </c>
      <c r="E823" t="s">
        <v>1140</v>
      </c>
      <c r="F823" t="s">
        <v>1375</v>
      </c>
      <c r="G823" t="s">
        <v>1371</v>
      </c>
      <c r="H823" t="s">
        <v>1372</v>
      </c>
      <c r="I823" t="s">
        <v>2047</v>
      </c>
      <c r="J823" t="s">
        <v>1374</v>
      </c>
      <c r="K823" t="s">
        <v>39</v>
      </c>
      <c r="L823" t="s">
        <v>1083</v>
      </c>
    </row>
    <row r="824" spans="1:12" x14ac:dyDescent="0.3">
      <c r="A824">
        <v>4</v>
      </c>
      <c r="B824" t="s">
        <v>1138</v>
      </c>
      <c r="C824" t="s">
        <v>1139</v>
      </c>
      <c r="D824">
        <v>13</v>
      </c>
      <c r="E824" t="s">
        <v>1140</v>
      </c>
      <c r="F824" t="s">
        <v>1377</v>
      </c>
      <c r="G824" t="s">
        <v>1378</v>
      </c>
      <c r="H824" t="s">
        <v>1379</v>
      </c>
      <c r="I824" t="s">
        <v>2048</v>
      </c>
      <c r="J824" t="s">
        <v>1381</v>
      </c>
      <c r="K824" t="s">
        <v>39</v>
      </c>
      <c r="L824" t="s">
        <v>1083</v>
      </c>
    </row>
    <row r="825" spans="1:12" x14ac:dyDescent="0.3">
      <c r="A825">
        <v>4</v>
      </c>
      <c r="B825" t="s">
        <v>1138</v>
      </c>
      <c r="C825" t="s">
        <v>1139</v>
      </c>
      <c r="D825">
        <v>13</v>
      </c>
      <c r="E825" t="s">
        <v>1140</v>
      </c>
      <c r="F825" t="s">
        <v>1382</v>
      </c>
      <c r="G825" t="s">
        <v>1383</v>
      </c>
      <c r="H825" t="s">
        <v>1384</v>
      </c>
      <c r="I825" t="s">
        <v>2049</v>
      </c>
      <c r="J825" t="s">
        <v>1386</v>
      </c>
      <c r="K825" t="s">
        <v>39</v>
      </c>
      <c r="L825" t="s">
        <v>1083</v>
      </c>
    </row>
    <row r="826" spans="1:12" x14ac:dyDescent="0.3">
      <c r="A826">
        <v>5</v>
      </c>
      <c r="B826" t="s">
        <v>1143</v>
      </c>
      <c r="C826" t="s">
        <v>1144</v>
      </c>
      <c r="D826">
        <v>13</v>
      </c>
      <c r="E826" t="s">
        <v>1145</v>
      </c>
      <c r="F826" t="s">
        <v>1369</v>
      </c>
      <c r="G826" t="s">
        <v>57</v>
      </c>
      <c r="H826" t="s">
        <v>122</v>
      </c>
      <c r="I826" t="s">
        <v>1147</v>
      </c>
      <c r="J826" t="s">
        <v>60</v>
      </c>
      <c r="K826" t="s">
        <v>39</v>
      </c>
      <c r="L826" t="s">
        <v>1083</v>
      </c>
    </row>
    <row r="827" spans="1:12" x14ac:dyDescent="0.3">
      <c r="A827">
        <v>5</v>
      </c>
      <c r="B827" t="s">
        <v>1143</v>
      </c>
      <c r="C827" t="s">
        <v>1144</v>
      </c>
      <c r="D827">
        <v>13</v>
      </c>
      <c r="E827" t="s">
        <v>1145</v>
      </c>
      <c r="F827" t="s">
        <v>1370</v>
      </c>
      <c r="G827" t="s">
        <v>1371</v>
      </c>
      <c r="H827" t="s">
        <v>1372</v>
      </c>
      <c r="I827" t="s">
        <v>2050</v>
      </c>
      <c r="J827" t="s">
        <v>1374</v>
      </c>
      <c r="K827" t="s">
        <v>39</v>
      </c>
      <c r="L827" t="s">
        <v>1083</v>
      </c>
    </row>
    <row r="828" spans="1:12" x14ac:dyDescent="0.3">
      <c r="A828">
        <v>5</v>
      </c>
      <c r="B828" t="s">
        <v>1143</v>
      </c>
      <c r="C828" t="s">
        <v>1144</v>
      </c>
      <c r="D828">
        <v>13</v>
      </c>
      <c r="E828" t="s">
        <v>1145</v>
      </c>
      <c r="F828" t="s">
        <v>1375</v>
      </c>
      <c r="G828" t="s">
        <v>1371</v>
      </c>
      <c r="H828" t="s">
        <v>1590</v>
      </c>
      <c r="I828" t="s">
        <v>2051</v>
      </c>
      <c r="J828" t="s">
        <v>1592</v>
      </c>
      <c r="K828" t="s">
        <v>39</v>
      </c>
      <c r="L828" t="s">
        <v>1083</v>
      </c>
    </row>
    <row r="829" spans="1:12" x14ac:dyDescent="0.3">
      <c r="A829">
        <v>5</v>
      </c>
      <c r="B829" t="s">
        <v>1143</v>
      </c>
      <c r="C829" t="s">
        <v>1144</v>
      </c>
      <c r="D829">
        <v>13</v>
      </c>
      <c r="E829" t="s">
        <v>1145</v>
      </c>
      <c r="F829" t="s">
        <v>1377</v>
      </c>
      <c r="G829" t="s">
        <v>1378</v>
      </c>
      <c r="H829" t="s">
        <v>1379</v>
      </c>
      <c r="I829" t="s">
        <v>2052</v>
      </c>
      <c r="J829" t="s">
        <v>1381</v>
      </c>
      <c r="K829" t="s">
        <v>39</v>
      </c>
      <c r="L829" t="s">
        <v>1083</v>
      </c>
    </row>
    <row r="830" spans="1:12" x14ac:dyDescent="0.3">
      <c r="A830">
        <v>5</v>
      </c>
      <c r="B830" t="s">
        <v>1143</v>
      </c>
      <c r="C830" t="s">
        <v>1144</v>
      </c>
      <c r="D830">
        <v>13</v>
      </c>
      <c r="E830" t="s">
        <v>1145</v>
      </c>
      <c r="F830" t="s">
        <v>1382</v>
      </c>
      <c r="G830" t="s">
        <v>1383</v>
      </c>
      <c r="H830" t="s">
        <v>1384</v>
      </c>
      <c r="I830" t="s">
        <v>2053</v>
      </c>
      <c r="J830" t="s">
        <v>1386</v>
      </c>
      <c r="K830" t="s">
        <v>39</v>
      </c>
      <c r="L830" t="s">
        <v>1083</v>
      </c>
    </row>
    <row r="831" spans="1:12" x14ac:dyDescent="0.3">
      <c r="A831">
        <v>6</v>
      </c>
      <c r="B831" t="s">
        <v>1148</v>
      </c>
      <c r="C831" t="s">
        <v>1149</v>
      </c>
      <c r="D831">
        <v>13</v>
      </c>
      <c r="E831" t="s">
        <v>1150</v>
      </c>
      <c r="F831" t="s">
        <v>1369</v>
      </c>
      <c r="G831" t="s">
        <v>57</v>
      </c>
      <c r="H831" t="s">
        <v>59</v>
      </c>
      <c r="I831" t="s">
        <v>1152</v>
      </c>
      <c r="J831" t="s">
        <v>60</v>
      </c>
      <c r="K831" t="s">
        <v>39</v>
      </c>
      <c r="L831" t="s">
        <v>1083</v>
      </c>
    </row>
    <row r="832" spans="1:12" x14ac:dyDescent="0.3">
      <c r="A832">
        <v>6</v>
      </c>
      <c r="B832" t="s">
        <v>1148</v>
      </c>
      <c r="C832" t="s">
        <v>1149</v>
      </c>
      <c r="D832">
        <v>13</v>
      </c>
      <c r="E832" t="s">
        <v>1150</v>
      </c>
      <c r="F832" t="s">
        <v>1370</v>
      </c>
      <c r="G832" t="s">
        <v>1371</v>
      </c>
      <c r="H832" t="s">
        <v>1372</v>
      </c>
      <c r="I832" t="s">
        <v>2054</v>
      </c>
      <c r="J832" t="s">
        <v>1374</v>
      </c>
      <c r="K832" t="s">
        <v>39</v>
      </c>
      <c r="L832" t="s">
        <v>1083</v>
      </c>
    </row>
    <row r="833" spans="1:12" x14ac:dyDescent="0.3">
      <c r="A833">
        <v>6</v>
      </c>
      <c r="B833" t="s">
        <v>1148</v>
      </c>
      <c r="C833" t="s">
        <v>1149</v>
      </c>
      <c r="D833">
        <v>13</v>
      </c>
      <c r="E833" t="s">
        <v>1150</v>
      </c>
      <c r="F833" t="s">
        <v>1375</v>
      </c>
      <c r="G833" t="s">
        <v>1371</v>
      </c>
      <c r="H833" t="s">
        <v>1372</v>
      </c>
      <c r="I833" t="s">
        <v>2055</v>
      </c>
      <c r="J833" t="s">
        <v>1374</v>
      </c>
      <c r="K833" t="s">
        <v>39</v>
      </c>
      <c r="L833" t="s">
        <v>1083</v>
      </c>
    </row>
    <row r="834" spans="1:12" x14ac:dyDescent="0.3">
      <c r="A834">
        <v>6</v>
      </c>
      <c r="B834" t="s">
        <v>1148</v>
      </c>
      <c r="C834" t="s">
        <v>1149</v>
      </c>
      <c r="D834">
        <v>13</v>
      </c>
      <c r="E834" t="s">
        <v>1150</v>
      </c>
      <c r="F834" t="s">
        <v>1377</v>
      </c>
      <c r="G834" t="s">
        <v>1378</v>
      </c>
      <c r="H834" t="s">
        <v>1379</v>
      </c>
      <c r="I834" t="s">
        <v>2056</v>
      </c>
      <c r="J834" t="s">
        <v>1381</v>
      </c>
      <c r="K834" t="s">
        <v>39</v>
      </c>
      <c r="L834" t="s">
        <v>1083</v>
      </c>
    </row>
    <row r="835" spans="1:12" x14ac:dyDescent="0.3">
      <c r="A835">
        <v>6</v>
      </c>
      <c r="B835" t="s">
        <v>1148</v>
      </c>
      <c r="C835" t="s">
        <v>1149</v>
      </c>
      <c r="D835">
        <v>13</v>
      </c>
      <c r="E835" t="s">
        <v>1150</v>
      </c>
      <c r="F835" t="s">
        <v>1382</v>
      </c>
      <c r="G835" t="s">
        <v>1383</v>
      </c>
      <c r="H835" t="s">
        <v>1384</v>
      </c>
      <c r="I835" t="s">
        <v>2057</v>
      </c>
      <c r="J835" t="s">
        <v>1386</v>
      </c>
      <c r="K835" t="s">
        <v>39</v>
      </c>
      <c r="L835" t="s">
        <v>1083</v>
      </c>
    </row>
    <row r="836" spans="1:12" x14ac:dyDescent="0.3">
      <c r="A836">
        <v>7</v>
      </c>
      <c r="B836" t="s">
        <v>1153</v>
      </c>
      <c r="C836" t="s">
        <v>1154</v>
      </c>
      <c r="D836">
        <v>13</v>
      </c>
      <c r="E836" t="s">
        <v>1155</v>
      </c>
      <c r="F836" t="s">
        <v>1369</v>
      </c>
      <c r="G836" t="s">
        <v>57</v>
      </c>
      <c r="H836" t="s">
        <v>122</v>
      </c>
      <c r="I836" t="s">
        <v>1157</v>
      </c>
      <c r="J836" t="s">
        <v>60</v>
      </c>
      <c r="K836" t="s">
        <v>39</v>
      </c>
      <c r="L836" t="s">
        <v>1083</v>
      </c>
    </row>
    <row r="837" spans="1:12" x14ac:dyDescent="0.3">
      <c r="A837">
        <v>7</v>
      </c>
      <c r="B837" t="s">
        <v>1153</v>
      </c>
      <c r="C837" t="s">
        <v>1154</v>
      </c>
      <c r="D837">
        <v>13</v>
      </c>
      <c r="E837" t="s">
        <v>1155</v>
      </c>
      <c r="F837" t="s">
        <v>1370</v>
      </c>
      <c r="G837" t="s">
        <v>1371</v>
      </c>
      <c r="H837" t="s">
        <v>1372</v>
      </c>
      <c r="I837" t="s">
        <v>2058</v>
      </c>
      <c r="J837" t="s">
        <v>1374</v>
      </c>
      <c r="K837" t="s">
        <v>39</v>
      </c>
      <c r="L837" t="s">
        <v>1083</v>
      </c>
    </row>
    <row r="838" spans="1:12" x14ac:dyDescent="0.3">
      <c r="A838">
        <v>7</v>
      </c>
      <c r="B838" t="s">
        <v>1153</v>
      </c>
      <c r="C838" t="s">
        <v>1154</v>
      </c>
      <c r="D838">
        <v>13</v>
      </c>
      <c r="E838" t="s">
        <v>1155</v>
      </c>
      <c r="F838" t="s">
        <v>1375</v>
      </c>
      <c r="G838" t="s">
        <v>1371</v>
      </c>
      <c r="H838" t="s">
        <v>1372</v>
      </c>
      <c r="I838" t="s">
        <v>2059</v>
      </c>
      <c r="J838" t="s">
        <v>1374</v>
      </c>
      <c r="K838" t="s">
        <v>39</v>
      </c>
      <c r="L838" t="s">
        <v>1083</v>
      </c>
    </row>
    <row r="839" spans="1:12" x14ac:dyDescent="0.3">
      <c r="A839">
        <v>7</v>
      </c>
      <c r="B839" t="s">
        <v>1153</v>
      </c>
      <c r="C839" t="s">
        <v>1154</v>
      </c>
      <c r="D839">
        <v>13</v>
      </c>
      <c r="E839" t="s">
        <v>1155</v>
      </c>
      <c r="F839" t="s">
        <v>1377</v>
      </c>
      <c r="G839" t="s">
        <v>1378</v>
      </c>
      <c r="H839" t="s">
        <v>1379</v>
      </c>
      <c r="I839" t="s">
        <v>2060</v>
      </c>
      <c r="J839" t="s">
        <v>1381</v>
      </c>
      <c r="K839" t="s">
        <v>39</v>
      </c>
      <c r="L839" t="s">
        <v>1083</v>
      </c>
    </row>
    <row r="840" spans="1:12" x14ac:dyDescent="0.3">
      <c r="A840">
        <v>7</v>
      </c>
      <c r="B840" t="s">
        <v>1153</v>
      </c>
      <c r="C840" t="s">
        <v>1154</v>
      </c>
      <c r="D840">
        <v>13</v>
      </c>
      <c r="E840" t="s">
        <v>1155</v>
      </c>
      <c r="F840" t="s">
        <v>1382</v>
      </c>
      <c r="G840" t="s">
        <v>1383</v>
      </c>
      <c r="H840" t="s">
        <v>1384</v>
      </c>
      <c r="I840" t="s">
        <v>2061</v>
      </c>
      <c r="J840" t="s">
        <v>1386</v>
      </c>
      <c r="K840" t="s">
        <v>39</v>
      </c>
      <c r="L840" t="s">
        <v>1083</v>
      </c>
    </row>
    <row r="841" spans="1:12" x14ac:dyDescent="0.3">
      <c r="A841">
        <v>8</v>
      </c>
      <c r="B841" t="s">
        <v>1158</v>
      </c>
      <c r="C841" t="s">
        <v>1159</v>
      </c>
      <c r="D841">
        <v>13</v>
      </c>
      <c r="E841" t="s">
        <v>1160</v>
      </c>
      <c r="F841" t="s">
        <v>1369</v>
      </c>
      <c r="G841" t="s">
        <v>57</v>
      </c>
      <c r="H841" t="s">
        <v>59</v>
      </c>
      <c r="I841" t="s">
        <v>1162</v>
      </c>
      <c r="J841" t="s">
        <v>60</v>
      </c>
      <c r="K841" t="s">
        <v>39</v>
      </c>
      <c r="L841" t="s">
        <v>1083</v>
      </c>
    </row>
    <row r="842" spans="1:12" x14ac:dyDescent="0.3">
      <c r="A842">
        <v>8</v>
      </c>
      <c r="B842" t="s">
        <v>1158</v>
      </c>
      <c r="C842" t="s">
        <v>1159</v>
      </c>
      <c r="D842">
        <v>13</v>
      </c>
      <c r="E842" t="s">
        <v>1160</v>
      </c>
      <c r="F842" t="s">
        <v>1370</v>
      </c>
      <c r="G842" t="s">
        <v>1371</v>
      </c>
      <c r="H842" t="s">
        <v>1372</v>
      </c>
      <c r="I842" t="s">
        <v>2062</v>
      </c>
      <c r="J842" t="s">
        <v>1374</v>
      </c>
      <c r="K842" t="s">
        <v>39</v>
      </c>
      <c r="L842" t="s">
        <v>1083</v>
      </c>
    </row>
    <row r="843" spans="1:12" x14ac:dyDescent="0.3">
      <c r="A843">
        <v>8</v>
      </c>
      <c r="B843" t="s">
        <v>1158</v>
      </c>
      <c r="C843" t="s">
        <v>1159</v>
      </c>
      <c r="D843">
        <v>13</v>
      </c>
      <c r="E843" t="s">
        <v>1160</v>
      </c>
      <c r="F843" t="s">
        <v>1375</v>
      </c>
      <c r="G843" t="s">
        <v>1371</v>
      </c>
      <c r="H843" t="s">
        <v>1372</v>
      </c>
      <c r="I843" t="s">
        <v>2063</v>
      </c>
      <c r="J843" t="s">
        <v>1374</v>
      </c>
      <c r="K843" t="s">
        <v>39</v>
      </c>
      <c r="L843" t="s">
        <v>1083</v>
      </c>
    </row>
    <row r="844" spans="1:12" x14ac:dyDescent="0.3">
      <c r="A844">
        <v>8</v>
      </c>
      <c r="B844" t="s">
        <v>1158</v>
      </c>
      <c r="C844" t="s">
        <v>1159</v>
      </c>
      <c r="D844">
        <v>13</v>
      </c>
      <c r="E844" t="s">
        <v>1160</v>
      </c>
      <c r="F844" t="s">
        <v>1377</v>
      </c>
      <c r="G844" t="s">
        <v>1378</v>
      </c>
      <c r="H844" t="s">
        <v>1379</v>
      </c>
      <c r="I844" t="s">
        <v>2064</v>
      </c>
      <c r="J844" t="s">
        <v>1381</v>
      </c>
      <c r="K844" t="s">
        <v>39</v>
      </c>
      <c r="L844" t="s">
        <v>1083</v>
      </c>
    </row>
    <row r="845" spans="1:12" x14ac:dyDescent="0.3">
      <c r="A845">
        <v>8</v>
      </c>
      <c r="B845" t="s">
        <v>1158</v>
      </c>
      <c r="C845" t="s">
        <v>1159</v>
      </c>
      <c r="D845">
        <v>13</v>
      </c>
      <c r="E845" t="s">
        <v>1160</v>
      </c>
      <c r="F845" t="s">
        <v>1382</v>
      </c>
      <c r="G845" t="s">
        <v>1383</v>
      </c>
      <c r="H845" t="s">
        <v>1384</v>
      </c>
      <c r="I845" t="s">
        <v>2065</v>
      </c>
      <c r="J845" t="s">
        <v>1386</v>
      </c>
      <c r="K845" t="s">
        <v>39</v>
      </c>
      <c r="L845" t="s">
        <v>1083</v>
      </c>
    </row>
    <row r="846" spans="1:12" x14ac:dyDescent="0.3">
      <c r="A846">
        <v>9</v>
      </c>
      <c r="B846" t="s">
        <v>1163</v>
      </c>
      <c r="C846" t="s">
        <v>1164</v>
      </c>
      <c r="D846">
        <v>13</v>
      </c>
      <c r="E846" t="s">
        <v>1165</v>
      </c>
      <c r="F846" t="s">
        <v>1369</v>
      </c>
      <c r="G846" t="s">
        <v>57</v>
      </c>
      <c r="H846" t="s">
        <v>59</v>
      </c>
      <c r="I846" t="s">
        <v>1169</v>
      </c>
      <c r="J846" t="s">
        <v>60</v>
      </c>
      <c r="K846" t="s">
        <v>39</v>
      </c>
      <c r="L846" t="s">
        <v>1166</v>
      </c>
    </row>
    <row r="847" spans="1:12" x14ac:dyDescent="0.3">
      <c r="A847">
        <v>9</v>
      </c>
      <c r="B847" t="s">
        <v>1163</v>
      </c>
      <c r="C847" t="s">
        <v>1164</v>
      </c>
      <c r="D847">
        <v>13</v>
      </c>
      <c r="E847" t="s">
        <v>1165</v>
      </c>
      <c r="F847" t="s">
        <v>1370</v>
      </c>
      <c r="G847" t="s">
        <v>1371</v>
      </c>
      <c r="H847" t="s">
        <v>1372</v>
      </c>
      <c r="I847" t="s">
        <v>2066</v>
      </c>
      <c r="J847" t="s">
        <v>1374</v>
      </c>
      <c r="K847" t="s">
        <v>39</v>
      </c>
      <c r="L847" t="s">
        <v>1166</v>
      </c>
    </row>
    <row r="848" spans="1:12" x14ac:dyDescent="0.3">
      <c r="A848">
        <v>9</v>
      </c>
      <c r="B848" t="s">
        <v>1163</v>
      </c>
      <c r="C848" t="s">
        <v>1164</v>
      </c>
      <c r="D848">
        <v>13</v>
      </c>
      <c r="E848" t="s">
        <v>1165</v>
      </c>
      <c r="F848" t="s">
        <v>1375</v>
      </c>
      <c r="G848" t="s">
        <v>1371</v>
      </c>
      <c r="H848" t="s">
        <v>1372</v>
      </c>
      <c r="I848" t="s">
        <v>2067</v>
      </c>
      <c r="J848" t="s">
        <v>1374</v>
      </c>
      <c r="K848" t="s">
        <v>39</v>
      </c>
      <c r="L848" t="s">
        <v>1166</v>
      </c>
    </row>
    <row r="849" spans="1:12" x14ac:dyDescent="0.3">
      <c r="A849">
        <v>9</v>
      </c>
      <c r="B849" t="s">
        <v>1163</v>
      </c>
      <c r="C849" t="s">
        <v>1164</v>
      </c>
      <c r="D849">
        <v>13</v>
      </c>
      <c r="E849" t="s">
        <v>1165</v>
      </c>
      <c r="F849" t="s">
        <v>1377</v>
      </c>
      <c r="G849" t="s">
        <v>1378</v>
      </c>
      <c r="H849" t="s">
        <v>1379</v>
      </c>
      <c r="I849" t="s">
        <v>2068</v>
      </c>
      <c r="J849" t="s">
        <v>1381</v>
      </c>
      <c r="K849" t="s">
        <v>39</v>
      </c>
      <c r="L849" t="s">
        <v>1166</v>
      </c>
    </row>
    <row r="850" spans="1:12" x14ac:dyDescent="0.3">
      <c r="A850">
        <v>9</v>
      </c>
      <c r="B850" t="s">
        <v>1163</v>
      </c>
      <c r="C850" t="s">
        <v>1164</v>
      </c>
      <c r="D850">
        <v>13</v>
      </c>
      <c r="E850" t="s">
        <v>1165</v>
      </c>
      <c r="F850" t="s">
        <v>1382</v>
      </c>
      <c r="G850" t="s">
        <v>1383</v>
      </c>
      <c r="H850" t="s">
        <v>1384</v>
      </c>
      <c r="I850" t="s">
        <v>2069</v>
      </c>
      <c r="J850" t="s">
        <v>1386</v>
      </c>
      <c r="K850" t="s">
        <v>39</v>
      </c>
      <c r="L850" t="s">
        <v>1166</v>
      </c>
    </row>
    <row r="851" spans="1:12" x14ac:dyDescent="0.3">
      <c r="A851">
        <v>10</v>
      </c>
      <c r="B851" t="s">
        <v>1170</v>
      </c>
      <c r="C851" t="s">
        <v>1171</v>
      </c>
      <c r="D851">
        <v>13</v>
      </c>
      <c r="E851" t="s">
        <v>1172</v>
      </c>
      <c r="F851" t="s">
        <v>1369</v>
      </c>
      <c r="G851" t="s">
        <v>57</v>
      </c>
      <c r="H851" t="s">
        <v>59</v>
      </c>
      <c r="I851" t="s">
        <v>1174</v>
      </c>
      <c r="J851" t="s">
        <v>60</v>
      </c>
      <c r="K851" t="s">
        <v>39</v>
      </c>
      <c r="L851" t="s">
        <v>1166</v>
      </c>
    </row>
    <row r="852" spans="1:12" x14ac:dyDescent="0.3">
      <c r="A852">
        <v>10</v>
      </c>
      <c r="B852" t="s">
        <v>1170</v>
      </c>
      <c r="C852" t="s">
        <v>1171</v>
      </c>
      <c r="D852">
        <v>13</v>
      </c>
      <c r="E852" t="s">
        <v>1172</v>
      </c>
      <c r="F852" t="s">
        <v>1370</v>
      </c>
      <c r="G852" t="s">
        <v>1371</v>
      </c>
      <c r="H852" t="s">
        <v>1372</v>
      </c>
      <c r="I852" t="s">
        <v>2070</v>
      </c>
      <c r="J852" t="s">
        <v>1374</v>
      </c>
      <c r="K852" t="s">
        <v>39</v>
      </c>
      <c r="L852" t="s">
        <v>1166</v>
      </c>
    </row>
    <row r="853" spans="1:12" x14ac:dyDescent="0.3">
      <c r="A853">
        <v>10</v>
      </c>
      <c r="B853" t="s">
        <v>1170</v>
      </c>
      <c r="C853" t="s">
        <v>1171</v>
      </c>
      <c r="D853">
        <v>13</v>
      </c>
      <c r="E853" t="s">
        <v>1172</v>
      </c>
      <c r="F853" t="s">
        <v>1375</v>
      </c>
      <c r="G853" t="s">
        <v>1371</v>
      </c>
      <c r="H853" t="s">
        <v>1372</v>
      </c>
      <c r="I853" t="s">
        <v>2071</v>
      </c>
      <c r="J853" t="s">
        <v>1374</v>
      </c>
      <c r="K853" t="s">
        <v>39</v>
      </c>
      <c r="L853" t="s">
        <v>1166</v>
      </c>
    </row>
    <row r="854" spans="1:12" x14ac:dyDescent="0.3">
      <c r="A854">
        <v>10</v>
      </c>
      <c r="B854" t="s">
        <v>1170</v>
      </c>
      <c r="C854" t="s">
        <v>1171</v>
      </c>
      <c r="D854">
        <v>13</v>
      </c>
      <c r="E854" t="s">
        <v>1172</v>
      </c>
      <c r="F854" t="s">
        <v>1377</v>
      </c>
      <c r="G854" t="s">
        <v>1378</v>
      </c>
      <c r="H854" t="s">
        <v>1379</v>
      </c>
      <c r="I854" t="s">
        <v>2072</v>
      </c>
      <c r="J854" t="s">
        <v>1381</v>
      </c>
      <c r="K854" t="s">
        <v>39</v>
      </c>
      <c r="L854" t="s">
        <v>1166</v>
      </c>
    </row>
    <row r="855" spans="1:12" x14ac:dyDescent="0.3">
      <c r="A855">
        <v>10</v>
      </c>
      <c r="B855" t="s">
        <v>1170</v>
      </c>
      <c r="C855" t="s">
        <v>1171</v>
      </c>
      <c r="D855">
        <v>13</v>
      </c>
      <c r="E855" t="s">
        <v>1172</v>
      </c>
      <c r="F855" t="s">
        <v>1382</v>
      </c>
      <c r="G855" t="s">
        <v>1383</v>
      </c>
      <c r="H855" t="s">
        <v>1384</v>
      </c>
      <c r="I855" t="s">
        <v>2073</v>
      </c>
      <c r="J855" t="s">
        <v>1386</v>
      </c>
      <c r="K855" t="s">
        <v>39</v>
      </c>
      <c r="L855" t="s">
        <v>1166</v>
      </c>
    </row>
    <row r="856" spans="1:12" x14ac:dyDescent="0.3">
      <c r="A856">
        <v>11</v>
      </c>
      <c r="B856" t="s">
        <v>1175</v>
      </c>
      <c r="C856" t="s">
        <v>1176</v>
      </c>
      <c r="D856">
        <v>13</v>
      </c>
      <c r="E856" t="s">
        <v>1177</v>
      </c>
      <c r="F856" t="s">
        <v>1369</v>
      </c>
      <c r="G856" t="s">
        <v>57</v>
      </c>
      <c r="H856" t="s">
        <v>122</v>
      </c>
      <c r="I856" t="s">
        <v>1181</v>
      </c>
      <c r="J856" t="s">
        <v>60</v>
      </c>
      <c r="K856" t="s">
        <v>39</v>
      </c>
      <c r="L856" t="s">
        <v>1166</v>
      </c>
    </row>
    <row r="857" spans="1:12" x14ac:dyDescent="0.3">
      <c r="A857">
        <v>11</v>
      </c>
      <c r="B857" t="s">
        <v>1175</v>
      </c>
      <c r="C857" t="s">
        <v>1176</v>
      </c>
      <c r="D857">
        <v>13</v>
      </c>
      <c r="E857" t="s">
        <v>1177</v>
      </c>
      <c r="F857" t="s">
        <v>1370</v>
      </c>
      <c r="G857" t="s">
        <v>1371</v>
      </c>
      <c r="H857" t="s">
        <v>1372</v>
      </c>
      <c r="I857" t="s">
        <v>2074</v>
      </c>
      <c r="J857" t="s">
        <v>1374</v>
      </c>
      <c r="K857" t="s">
        <v>39</v>
      </c>
      <c r="L857" t="s">
        <v>1166</v>
      </c>
    </row>
    <row r="858" spans="1:12" x14ac:dyDescent="0.3">
      <c r="A858">
        <v>11</v>
      </c>
      <c r="B858" t="s">
        <v>1175</v>
      </c>
      <c r="C858" t="s">
        <v>1176</v>
      </c>
      <c r="D858">
        <v>13</v>
      </c>
      <c r="E858" t="s">
        <v>1177</v>
      </c>
      <c r="F858" t="s">
        <v>1375</v>
      </c>
      <c r="G858" t="s">
        <v>1371</v>
      </c>
      <c r="H858" t="s">
        <v>1372</v>
      </c>
      <c r="I858" t="s">
        <v>2075</v>
      </c>
      <c r="J858" t="s">
        <v>1374</v>
      </c>
      <c r="K858" t="s">
        <v>39</v>
      </c>
      <c r="L858" t="s">
        <v>1166</v>
      </c>
    </row>
    <row r="859" spans="1:12" x14ac:dyDescent="0.3">
      <c r="A859">
        <v>11</v>
      </c>
      <c r="B859" t="s">
        <v>1175</v>
      </c>
      <c r="C859" t="s">
        <v>1176</v>
      </c>
      <c r="D859">
        <v>13</v>
      </c>
      <c r="E859" t="s">
        <v>1177</v>
      </c>
      <c r="F859" t="s">
        <v>1377</v>
      </c>
      <c r="G859" t="s">
        <v>1378</v>
      </c>
      <c r="H859" t="s">
        <v>1379</v>
      </c>
      <c r="I859" t="s">
        <v>2076</v>
      </c>
      <c r="J859" t="s">
        <v>1381</v>
      </c>
      <c r="K859" t="s">
        <v>39</v>
      </c>
      <c r="L859" t="s">
        <v>1166</v>
      </c>
    </row>
    <row r="860" spans="1:12" x14ac:dyDescent="0.3">
      <c r="A860">
        <v>11</v>
      </c>
      <c r="B860" t="s">
        <v>1175</v>
      </c>
      <c r="C860" t="s">
        <v>1176</v>
      </c>
      <c r="D860">
        <v>13</v>
      </c>
      <c r="E860" t="s">
        <v>1177</v>
      </c>
      <c r="F860" t="s">
        <v>1382</v>
      </c>
      <c r="G860" t="s">
        <v>1383</v>
      </c>
      <c r="H860" t="s">
        <v>1384</v>
      </c>
      <c r="I860" t="s">
        <v>2077</v>
      </c>
      <c r="J860" t="s">
        <v>1386</v>
      </c>
      <c r="K860" t="s">
        <v>39</v>
      </c>
      <c r="L860" t="s">
        <v>1166</v>
      </c>
    </row>
    <row r="861" spans="1:12" x14ac:dyDescent="0.3">
      <c r="A861">
        <v>12</v>
      </c>
      <c r="B861" t="s">
        <v>1182</v>
      </c>
      <c r="C861" t="s">
        <v>1183</v>
      </c>
      <c r="D861">
        <v>13</v>
      </c>
      <c r="E861" t="s">
        <v>1184</v>
      </c>
      <c r="F861" t="s">
        <v>1369</v>
      </c>
      <c r="G861" t="s">
        <v>57</v>
      </c>
      <c r="H861" t="s">
        <v>59</v>
      </c>
      <c r="I861" t="s">
        <v>1187</v>
      </c>
      <c r="J861" t="s">
        <v>60</v>
      </c>
      <c r="K861" t="s">
        <v>39</v>
      </c>
      <c r="L861" t="s">
        <v>1166</v>
      </c>
    </row>
    <row r="862" spans="1:12" x14ac:dyDescent="0.3">
      <c r="A862">
        <v>12</v>
      </c>
      <c r="B862" t="s">
        <v>1182</v>
      </c>
      <c r="C862" t="s">
        <v>1183</v>
      </c>
      <c r="D862">
        <v>13</v>
      </c>
      <c r="E862" t="s">
        <v>1184</v>
      </c>
      <c r="F862" t="s">
        <v>1370</v>
      </c>
      <c r="G862" t="s">
        <v>1371</v>
      </c>
      <c r="H862" t="s">
        <v>1372</v>
      </c>
      <c r="I862" t="s">
        <v>2078</v>
      </c>
      <c r="J862" t="s">
        <v>1374</v>
      </c>
      <c r="K862" t="s">
        <v>39</v>
      </c>
      <c r="L862" t="s">
        <v>1166</v>
      </c>
    </row>
    <row r="863" spans="1:12" x14ac:dyDescent="0.3">
      <c r="A863">
        <v>12</v>
      </c>
      <c r="B863" t="s">
        <v>1182</v>
      </c>
      <c r="C863" t="s">
        <v>1183</v>
      </c>
      <c r="D863">
        <v>13</v>
      </c>
      <c r="E863" t="s">
        <v>1184</v>
      </c>
      <c r="F863" t="s">
        <v>1375</v>
      </c>
      <c r="G863" t="s">
        <v>1371</v>
      </c>
      <c r="H863" t="s">
        <v>1372</v>
      </c>
      <c r="I863" t="s">
        <v>2079</v>
      </c>
      <c r="J863" t="s">
        <v>1374</v>
      </c>
      <c r="K863" t="s">
        <v>39</v>
      </c>
      <c r="L863" t="s">
        <v>1166</v>
      </c>
    </row>
    <row r="864" spans="1:12" x14ac:dyDescent="0.3">
      <c r="A864">
        <v>12</v>
      </c>
      <c r="B864" t="s">
        <v>1182</v>
      </c>
      <c r="C864" t="s">
        <v>1183</v>
      </c>
      <c r="D864">
        <v>13</v>
      </c>
      <c r="E864" t="s">
        <v>1184</v>
      </c>
      <c r="F864" t="s">
        <v>1377</v>
      </c>
      <c r="G864" t="s">
        <v>1378</v>
      </c>
      <c r="H864" t="s">
        <v>1379</v>
      </c>
      <c r="I864" t="s">
        <v>2080</v>
      </c>
      <c r="J864" t="s">
        <v>1381</v>
      </c>
      <c r="K864" t="s">
        <v>39</v>
      </c>
      <c r="L864" t="s">
        <v>1166</v>
      </c>
    </row>
    <row r="865" spans="1:12" x14ac:dyDescent="0.3">
      <c r="A865">
        <v>12</v>
      </c>
      <c r="B865" t="s">
        <v>1182</v>
      </c>
      <c r="C865" t="s">
        <v>1183</v>
      </c>
      <c r="D865">
        <v>13</v>
      </c>
      <c r="E865" t="s">
        <v>1184</v>
      </c>
      <c r="F865" t="s">
        <v>1382</v>
      </c>
      <c r="G865" t="s">
        <v>1383</v>
      </c>
      <c r="H865" t="s">
        <v>1384</v>
      </c>
      <c r="I865" t="s">
        <v>2081</v>
      </c>
      <c r="J865" t="s">
        <v>1386</v>
      </c>
      <c r="K865" t="s">
        <v>39</v>
      </c>
      <c r="L865" t="s">
        <v>1166</v>
      </c>
    </row>
    <row r="866" spans="1:12" x14ac:dyDescent="0.3">
      <c r="A866">
        <v>13</v>
      </c>
      <c r="B866" t="s">
        <v>1188</v>
      </c>
      <c r="C866" t="s">
        <v>1189</v>
      </c>
      <c r="D866">
        <v>13</v>
      </c>
      <c r="E866" t="s">
        <v>1190</v>
      </c>
      <c r="F866" t="s">
        <v>1369</v>
      </c>
      <c r="G866" t="s">
        <v>57</v>
      </c>
      <c r="H866" t="s">
        <v>122</v>
      </c>
      <c r="I866" t="s">
        <v>1193</v>
      </c>
      <c r="J866" t="s">
        <v>60</v>
      </c>
      <c r="K866" t="s">
        <v>39</v>
      </c>
      <c r="L866" t="s">
        <v>1166</v>
      </c>
    </row>
    <row r="867" spans="1:12" x14ac:dyDescent="0.3">
      <c r="A867">
        <v>13</v>
      </c>
      <c r="B867" t="s">
        <v>1188</v>
      </c>
      <c r="C867" t="s">
        <v>1189</v>
      </c>
      <c r="D867">
        <v>13</v>
      </c>
      <c r="E867" t="s">
        <v>1190</v>
      </c>
      <c r="F867" t="s">
        <v>1370</v>
      </c>
      <c r="G867" t="s">
        <v>1371</v>
      </c>
      <c r="H867" t="s">
        <v>1372</v>
      </c>
      <c r="I867" t="s">
        <v>2082</v>
      </c>
      <c r="J867" t="s">
        <v>1374</v>
      </c>
      <c r="K867" t="s">
        <v>39</v>
      </c>
      <c r="L867" t="s">
        <v>1166</v>
      </c>
    </row>
    <row r="868" spans="1:12" x14ac:dyDescent="0.3">
      <c r="A868">
        <v>13</v>
      </c>
      <c r="B868" t="s">
        <v>1188</v>
      </c>
      <c r="C868" t="s">
        <v>1189</v>
      </c>
      <c r="D868">
        <v>13</v>
      </c>
      <c r="E868" t="s">
        <v>1190</v>
      </c>
      <c r="F868" t="s">
        <v>1375</v>
      </c>
      <c r="G868" t="s">
        <v>1371</v>
      </c>
      <c r="H868" t="s">
        <v>1372</v>
      </c>
      <c r="I868" t="s">
        <v>2083</v>
      </c>
      <c r="J868" t="s">
        <v>1374</v>
      </c>
      <c r="K868" t="s">
        <v>39</v>
      </c>
      <c r="L868" t="s">
        <v>1166</v>
      </c>
    </row>
    <row r="869" spans="1:12" x14ac:dyDescent="0.3">
      <c r="A869">
        <v>13</v>
      </c>
      <c r="B869" t="s">
        <v>1188</v>
      </c>
      <c r="C869" t="s">
        <v>1189</v>
      </c>
      <c r="D869">
        <v>13</v>
      </c>
      <c r="E869" t="s">
        <v>1190</v>
      </c>
      <c r="F869" t="s">
        <v>1377</v>
      </c>
      <c r="G869" t="s">
        <v>1378</v>
      </c>
      <c r="H869" t="s">
        <v>1379</v>
      </c>
      <c r="I869" t="s">
        <v>2084</v>
      </c>
      <c r="J869" t="s">
        <v>1381</v>
      </c>
      <c r="K869" t="s">
        <v>39</v>
      </c>
      <c r="L869" t="s">
        <v>1166</v>
      </c>
    </row>
    <row r="870" spans="1:12" x14ac:dyDescent="0.3">
      <c r="A870">
        <v>13</v>
      </c>
      <c r="B870" t="s">
        <v>1188</v>
      </c>
      <c r="C870" t="s">
        <v>1189</v>
      </c>
      <c r="D870">
        <v>13</v>
      </c>
      <c r="E870" t="s">
        <v>1190</v>
      </c>
      <c r="F870" t="s">
        <v>1382</v>
      </c>
      <c r="G870" t="s">
        <v>1383</v>
      </c>
      <c r="H870" t="s">
        <v>1384</v>
      </c>
      <c r="I870" t="s">
        <v>2085</v>
      </c>
      <c r="J870" t="s">
        <v>1386</v>
      </c>
      <c r="K870" t="s">
        <v>39</v>
      </c>
      <c r="L870" t="s">
        <v>1166</v>
      </c>
    </row>
    <row r="871" spans="1:12" x14ac:dyDescent="0.3">
      <c r="A871">
        <v>1</v>
      </c>
      <c r="B871" t="s">
        <v>1194</v>
      </c>
      <c r="C871" t="s">
        <v>1195</v>
      </c>
      <c r="D871">
        <v>14</v>
      </c>
      <c r="E871" t="s">
        <v>1196</v>
      </c>
      <c r="F871" t="s">
        <v>1369</v>
      </c>
      <c r="G871" t="s">
        <v>57</v>
      </c>
      <c r="H871" t="s">
        <v>122</v>
      </c>
      <c r="I871" t="s">
        <v>1201</v>
      </c>
      <c r="J871" t="s">
        <v>60</v>
      </c>
      <c r="K871" t="s">
        <v>39</v>
      </c>
      <c r="L871" t="s">
        <v>1166</v>
      </c>
    </row>
    <row r="872" spans="1:12" x14ac:dyDescent="0.3">
      <c r="A872">
        <v>1</v>
      </c>
      <c r="B872" t="s">
        <v>1194</v>
      </c>
      <c r="C872" t="s">
        <v>1195</v>
      </c>
      <c r="D872">
        <v>14</v>
      </c>
      <c r="E872" t="s">
        <v>1196</v>
      </c>
      <c r="F872" t="s">
        <v>1370</v>
      </c>
      <c r="G872" t="s">
        <v>1371</v>
      </c>
      <c r="H872" t="s">
        <v>1372</v>
      </c>
      <c r="I872" t="s">
        <v>2086</v>
      </c>
      <c r="J872" t="s">
        <v>1374</v>
      </c>
      <c r="K872" t="s">
        <v>39</v>
      </c>
      <c r="L872" t="s">
        <v>1166</v>
      </c>
    </row>
    <row r="873" spans="1:12" x14ac:dyDescent="0.3">
      <c r="A873">
        <v>1</v>
      </c>
      <c r="B873" t="s">
        <v>1194</v>
      </c>
      <c r="C873" t="s">
        <v>1195</v>
      </c>
      <c r="D873">
        <v>14</v>
      </c>
      <c r="E873" t="s">
        <v>1196</v>
      </c>
      <c r="F873" t="s">
        <v>1375</v>
      </c>
      <c r="G873" t="s">
        <v>1371</v>
      </c>
      <c r="H873" t="s">
        <v>1372</v>
      </c>
      <c r="I873" t="s">
        <v>2087</v>
      </c>
      <c r="J873" t="s">
        <v>1374</v>
      </c>
      <c r="K873" t="s">
        <v>39</v>
      </c>
      <c r="L873" t="s">
        <v>1166</v>
      </c>
    </row>
    <row r="874" spans="1:12" x14ac:dyDescent="0.3">
      <c r="A874">
        <v>1</v>
      </c>
      <c r="B874" t="s">
        <v>1194</v>
      </c>
      <c r="C874" t="s">
        <v>1195</v>
      </c>
      <c r="D874">
        <v>14</v>
      </c>
      <c r="E874" t="s">
        <v>1196</v>
      </c>
      <c r="F874" t="s">
        <v>1377</v>
      </c>
      <c r="G874" t="s">
        <v>1378</v>
      </c>
      <c r="H874" t="s">
        <v>1379</v>
      </c>
      <c r="I874" t="s">
        <v>2088</v>
      </c>
      <c r="J874" t="s">
        <v>1381</v>
      </c>
      <c r="K874" t="s">
        <v>39</v>
      </c>
      <c r="L874" t="s">
        <v>1166</v>
      </c>
    </row>
    <row r="875" spans="1:12" x14ac:dyDescent="0.3">
      <c r="A875">
        <v>1</v>
      </c>
      <c r="B875" t="s">
        <v>1194</v>
      </c>
      <c r="C875" t="s">
        <v>1195</v>
      </c>
      <c r="D875">
        <v>14</v>
      </c>
      <c r="E875" t="s">
        <v>1196</v>
      </c>
      <c r="F875" t="s">
        <v>1382</v>
      </c>
      <c r="G875" t="s">
        <v>1383</v>
      </c>
      <c r="H875" t="s">
        <v>1384</v>
      </c>
      <c r="I875" t="s">
        <v>2089</v>
      </c>
      <c r="J875" t="s">
        <v>1386</v>
      </c>
      <c r="K875" t="s">
        <v>39</v>
      </c>
      <c r="L875" t="s">
        <v>1166</v>
      </c>
    </row>
    <row r="876" spans="1:12" x14ac:dyDescent="0.3">
      <c r="A876">
        <v>2</v>
      </c>
      <c r="B876" t="s">
        <v>1202</v>
      </c>
      <c r="C876" t="s">
        <v>1203</v>
      </c>
      <c r="D876">
        <v>14</v>
      </c>
      <c r="E876" t="s">
        <v>1204</v>
      </c>
      <c r="F876" t="s">
        <v>1369</v>
      </c>
      <c r="G876" t="s">
        <v>57</v>
      </c>
      <c r="H876" t="s">
        <v>59</v>
      </c>
      <c r="I876" t="s">
        <v>1206</v>
      </c>
      <c r="J876" t="s">
        <v>60</v>
      </c>
      <c r="K876" t="s">
        <v>39</v>
      </c>
      <c r="L876" t="s">
        <v>1166</v>
      </c>
    </row>
    <row r="877" spans="1:12" x14ac:dyDescent="0.3">
      <c r="A877">
        <v>2</v>
      </c>
      <c r="B877" t="s">
        <v>1202</v>
      </c>
      <c r="C877" t="s">
        <v>1203</v>
      </c>
      <c r="D877">
        <v>14</v>
      </c>
      <c r="E877" t="s">
        <v>1204</v>
      </c>
      <c r="F877" t="s">
        <v>1370</v>
      </c>
      <c r="G877" t="s">
        <v>1371</v>
      </c>
      <c r="H877" t="s">
        <v>1372</v>
      </c>
      <c r="I877" t="s">
        <v>2090</v>
      </c>
      <c r="J877" t="s">
        <v>1374</v>
      </c>
      <c r="K877" t="s">
        <v>39</v>
      </c>
      <c r="L877" t="s">
        <v>1166</v>
      </c>
    </row>
    <row r="878" spans="1:12" x14ac:dyDescent="0.3">
      <c r="A878">
        <v>2</v>
      </c>
      <c r="B878" t="s">
        <v>1202</v>
      </c>
      <c r="C878" t="s">
        <v>1203</v>
      </c>
      <c r="D878">
        <v>14</v>
      </c>
      <c r="E878" t="s">
        <v>1204</v>
      </c>
      <c r="F878" t="s">
        <v>1375</v>
      </c>
      <c r="G878" t="s">
        <v>1371</v>
      </c>
      <c r="H878" t="s">
        <v>1372</v>
      </c>
      <c r="I878" t="s">
        <v>2091</v>
      </c>
      <c r="J878" t="s">
        <v>1374</v>
      </c>
      <c r="K878" t="s">
        <v>39</v>
      </c>
      <c r="L878" t="s">
        <v>1166</v>
      </c>
    </row>
    <row r="879" spans="1:12" x14ac:dyDescent="0.3">
      <c r="A879">
        <v>2</v>
      </c>
      <c r="B879" t="s">
        <v>1202</v>
      </c>
      <c r="C879" t="s">
        <v>1203</v>
      </c>
      <c r="D879">
        <v>14</v>
      </c>
      <c r="E879" t="s">
        <v>1204</v>
      </c>
      <c r="F879" t="s">
        <v>1377</v>
      </c>
      <c r="G879" t="s">
        <v>1378</v>
      </c>
      <c r="H879" t="s">
        <v>1379</v>
      </c>
      <c r="I879" t="s">
        <v>2092</v>
      </c>
      <c r="J879" t="s">
        <v>1381</v>
      </c>
      <c r="K879" t="s">
        <v>39</v>
      </c>
      <c r="L879" t="s">
        <v>1166</v>
      </c>
    </row>
    <row r="880" spans="1:12" x14ac:dyDescent="0.3">
      <c r="A880">
        <v>2</v>
      </c>
      <c r="B880" t="s">
        <v>1202</v>
      </c>
      <c r="C880" t="s">
        <v>1203</v>
      </c>
      <c r="D880">
        <v>14</v>
      </c>
      <c r="E880" t="s">
        <v>1204</v>
      </c>
      <c r="F880" t="s">
        <v>1382</v>
      </c>
      <c r="G880" t="s">
        <v>1383</v>
      </c>
      <c r="H880" t="s">
        <v>1384</v>
      </c>
      <c r="I880" t="s">
        <v>2093</v>
      </c>
      <c r="J880" t="s">
        <v>1386</v>
      </c>
      <c r="K880" t="s">
        <v>39</v>
      </c>
      <c r="L880" t="s">
        <v>1166</v>
      </c>
    </row>
    <row r="881" spans="1:12" x14ac:dyDescent="0.3">
      <c r="A881">
        <v>3</v>
      </c>
      <c r="B881" t="s">
        <v>1207</v>
      </c>
      <c r="C881" t="s">
        <v>1208</v>
      </c>
      <c r="D881">
        <v>14</v>
      </c>
      <c r="E881" t="s">
        <v>1209</v>
      </c>
      <c r="F881" t="s">
        <v>1369</v>
      </c>
      <c r="G881" t="s">
        <v>57</v>
      </c>
      <c r="H881" t="s">
        <v>59</v>
      </c>
      <c r="I881" t="s">
        <v>1211</v>
      </c>
      <c r="J881" t="s">
        <v>60</v>
      </c>
      <c r="K881" t="s">
        <v>39</v>
      </c>
      <c r="L881" t="s">
        <v>1166</v>
      </c>
    </row>
    <row r="882" spans="1:12" x14ac:dyDescent="0.3">
      <c r="A882">
        <v>3</v>
      </c>
      <c r="B882" t="s">
        <v>1207</v>
      </c>
      <c r="C882" t="s">
        <v>1208</v>
      </c>
      <c r="D882">
        <v>14</v>
      </c>
      <c r="E882" t="s">
        <v>1209</v>
      </c>
      <c r="F882" t="s">
        <v>1370</v>
      </c>
      <c r="G882" t="s">
        <v>1371</v>
      </c>
      <c r="H882" t="s">
        <v>1372</v>
      </c>
      <c r="I882" t="s">
        <v>2094</v>
      </c>
      <c r="J882" t="s">
        <v>1374</v>
      </c>
      <c r="K882" t="s">
        <v>39</v>
      </c>
      <c r="L882" t="s">
        <v>1166</v>
      </c>
    </row>
    <row r="883" spans="1:12" x14ac:dyDescent="0.3">
      <c r="A883">
        <v>3</v>
      </c>
      <c r="B883" t="s">
        <v>1207</v>
      </c>
      <c r="C883" t="s">
        <v>1208</v>
      </c>
      <c r="D883">
        <v>14</v>
      </c>
      <c r="E883" t="s">
        <v>1209</v>
      </c>
      <c r="F883" t="s">
        <v>1375</v>
      </c>
      <c r="G883" t="s">
        <v>1371</v>
      </c>
      <c r="H883" t="s">
        <v>1372</v>
      </c>
      <c r="I883" t="s">
        <v>2095</v>
      </c>
      <c r="J883" t="s">
        <v>1374</v>
      </c>
      <c r="K883" t="s">
        <v>39</v>
      </c>
      <c r="L883" t="s">
        <v>1166</v>
      </c>
    </row>
    <row r="884" spans="1:12" x14ac:dyDescent="0.3">
      <c r="A884">
        <v>3</v>
      </c>
      <c r="B884" t="s">
        <v>1207</v>
      </c>
      <c r="C884" t="s">
        <v>1208</v>
      </c>
      <c r="D884">
        <v>14</v>
      </c>
      <c r="E884" t="s">
        <v>1209</v>
      </c>
      <c r="F884" t="s">
        <v>1377</v>
      </c>
      <c r="G884" t="s">
        <v>1378</v>
      </c>
      <c r="H884" t="s">
        <v>1379</v>
      </c>
      <c r="I884" t="s">
        <v>2096</v>
      </c>
      <c r="J884" t="s">
        <v>1381</v>
      </c>
      <c r="K884" t="s">
        <v>39</v>
      </c>
      <c r="L884" t="s">
        <v>1166</v>
      </c>
    </row>
    <row r="885" spans="1:12" x14ac:dyDescent="0.3">
      <c r="A885">
        <v>3</v>
      </c>
      <c r="B885" t="s">
        <v>1207</v>
      </c>
      <c r="C885" t="s">
        <v>1208</v>
      </c>
      <c r="D885">
        <v>14</v>
      </c>
      <c r="E885" t="s">
        <v>1209</v>
      </c>
      <c r="F885" t="s">
        <v>1382</v>
      </c>
      <c r="G885" t="s">
        <v>1383</v>
      </c>
      <c r="H885" t="s">
        <v>1384</v>
      </c>
      <c r="I885" t="s">
        <v>2097</v>
      </c>
      <c r="J885" t="s">
        <v>1386</v>
      </c>
      <c r="K885" t="s">
        <v>39</v>
      </c>
      <c r="L885" t="s">
        <v>1166</v>
      </c>
    </row>
    <row r="886" spans="1:12" x14ac:dyDescent="0.3">
      <c r="A886">
        <v>4</v>
      </c>
      <c r="B886" t="s">
        <v>1212</v>
      </c>
      <c r="C886" t="s">
        <v>1213</v>
      </c>
      <c r="D886">
        <v>14</v>
      </c>
      <c r="E886" t="s">
        <v>1214</v>
      </c>
      <c r="F886" t="s">
        <v>1369</v>
      </c>
      <c r="G886" t="s">
        <v>57</v>
      </c>
      <c r="H886" t="s">
        <v>59</v>
      </c>
      <c r="I886" t="s">
        <v>1216</v>
      </c>
      <c r="J886" t="s">
        <v>60</v>
      </c>
      <c r="K886" t="s">
        <v>39</v>
      </c>
      <c r="L886" t="s">
        <v>1166</v>
      </c>
    </row>
    <row r="887" spans="1:12" x14ac:dyDescent="0.3">
      <c r="A887">
        <v>4</v>
      </c>
      <c r="B887" t="s">
        <v>1212</v>
      </c>
      <c r="C887" t="s">
        <v>1213</v>
      </c>
      <c r="D887">
        <v>14</v>
      </c>
      <c r="E887" t="s">
        <v>1214</v>
      </c>
      <c r="F887" t="s">
        <v>1370</v>
      </c>
      <c r="G887" t="s">
        <v>1371</v>
      </c>
      <c r="H887" t="s">
        <v>1372</v>
      </c>
      <c r="I887" t="s">
        <v>2098</v>
      </c>
      <c r="J887" t="s">
        <v>1374</v>
      </c>
      <c r="K887" t="s">
        <v>39</v>
      </c>
      <c r="L887" t="s">
        <v>1166</v>
      </c>
    </row>
    <row r="888" spans="1:12" x14ac:dyDescent="0.3">
      <c r="A888">
        <v>4</v>
      </c>
      <c r="B888" t="s">
        <v>1212</v>
      </c>
      <c r="C888" t="s">
        <v>1213</v>
      </c>
      <c r="D888">
        <v>14</v>
      </c>
      <c r="E888" t="s">
        <v>1214</v>
      </c>
      <c r="F888" t="s">
        <v>1375</v>
      </c>
      <c r="G888" t="s">
        <v>1371</v>
      </c>
      <c r="H888" t="s">
        <v>1372</v>
      </c>
      <c r="I888" t="s">
        <v>2099</v>
      </c>
      <c r="J888" t="s">
        <v>1374</v>
      </c>
      <c r="K888" t="s">
        <v>39</v>
      </c>
      <c r="L888" t="s">
        <v>1166</v>
      </c>
    </row>
    <row r="889" spans="1:12" x14ac:dyDescent="0.3">
      <c r="A889">
        <v>4</v>
      </c>
      <c r="B889" t="s">
        <v>1212</v>
      </c>
      <c r="C889" t="s">
        <v>1213</v>
      </c>
      <c r="D889">
        <v>14</v>
      </c>
      <c r="E889" t="s">
        <v>1214</v>
      </c>
      <c r="F889" t="s">
        <v>1377</v>
      </c>
      <c r="G889" t="s">
        <v>1378</v>
      </c>
      <c r="H889" t="s">
        <v>1379</v>
      </c>
      <c r="I889" t="s">
        <v>2100</v>
      </c>
      <c r="J889" t="s">
        <v>1381</v>
      </c>
      <c r="K889" t="s">
        <v>39</v>
      </c>
      <c r="L889" t="s">
        <v>1166</v>
      </c>
    </row>
    <row r="890" spans="1:12" x14ac:dyDescent="0.3">
      <c r="A890">
        <v>4</v>
      </c>
      <c r="B890" t="s">
        <v>1212</v>
      </c>
      <c r="C890" t="s">
        <v>1213</v>
      </c>
      <c r="D890">
        <v>14</v>
      </c>
      <c r="E890" t="s">
        <v>1214</v>
      </c>
      <c r="F890" t="s">
        <v>1382</v>
      </c>
      <c r="G890" t="s">
        <v>1383</v>
      </c>
      <c r="H890" t="s">
        <v>1384</v>
      </c>
      <c r="I890" t="s">
        <v>2101</v>
      </c>
      <c r="J890" t="s">
        <v>1386</v>
      </c>
      <c r="K890" t="s">
        <v>39</v>
      </c>
      <c r="L890" t="s">
        <v>1166</v>
      </c>
    </row>
    <row r="891" spans="1:12" x14ac:dyDescent="0.3">
      <c r="A891">
        <v>5</v>
      </c>
      <c r="B891" t="s">
        <v>1217</v>
      </c>
      <c r="C891" t="s">
        <v>1218</v>
      </c>
      <c r="D891">
        <v>14</v>
      </c>
      <c r="E891" t="s">
        <v>1219</v>
      </c>
      <c r="F891" t="s">
        <v>1369</v>
      </c>
      <c r="G891" t="s">
        <v>57</v>
      </c>
      <c r="H891" t="s">
        <v>122</v>
      </c>
      <c r="I891" t="s">
        <v>1222</v>
      </c>
      <c r="J891" t="s">
        <v>60</v>
      </c>
      <c r="K891" t="s">
        <v>39</v>
      </c>
      <c r="L891" t="s">
        <v>1166</v>
      </c>
    </row>
    <row r="892" spans="1:12" x14ac:dyDescent="0.3">
      <c r="A892">
        <v>5</v>
      </c>
      <c r="B892" t="s">
        <v>1217</v>
      </c>
      <c r="C892" t="s">
        <v>1218</v>
      </c>
      <c r="D892">
        <v>14</v>
      </c>
      <c r="E892" t="s">
        <v>1219</v>
      </c>
      <c r="F892" t="s">
        <v>1370</v>
      </c>
      <c r="G892" t="s">
        <v>1371</v>
      </c>
      <c r="H892" t="s">
        <v>1372</v>
      </c>
      <c r="I892" t="s">
        <v>2102</v>
      </c>
      <c r="J892" t="s">
        <v>1374</v>
      </c>
      <c r="K892" t="s">
        <v>39</v>
      </c>
      <c r="L892" t="s">
        <v>1166</v>
      </c>
    </row>
    <row r="893" spans="1:12" x14ac:dyDescent="0.3">
      <c r="A893">
        <v>5</v>
      </c>
      <c r="B893" t="s">
        <v>1217</v>
      </c>
      <c r="C893" t="s">
        <v>1218</v>
      </c>
      <c r="D893">
        <v>14</v>
      </c>
      <c r="E893" t="s">
        <v>1219</v>
      </c>
      <c r="F893" t="s">
        <v>1375</v>
      </c>
      <c r="G893" t="s">
        <v>1371</v>
      </c>
      <c r="H893" t="s">
        <v>1372</v>
      </c>
      <c r="I893" t="s">
        <v>2103</v>
      </c>
      <c r="J893" t="s">
        <v>1374</v>
      </c>
      <c r="K893" t="s">
        <v>39</v>
      </c>
      <c r="L893" t="s">
        <v>1166</v>
      </c>
    </row>
    <row r="894" spans="1:12" x14ac:dyDescent="0.3">
      <c r="A894">
        <v>5</v>
      </c>
      <c r="B894" t="s">
        <v>1217</v>
      </c>
      <c r="C894" t="s">
        <v>1218</v>
      </c>
      <c r="D894">
        <v>14</v>
      </c>
      <c r="E894" t="s">
        <v>1219</v>
      </c>
      <c r="F894" t="s">
        <v>1377</v>
      </c>
      <c r="G894" t="s">
        <v>1378</v>
      </c>
      <c r="H894" t="s">
        <v>1379</v>
      </c>
      <c r="I894" t="s">
        <v>2104</v>
      </c>
      <c r="J894" t="s">
        <v>1381</v>
      </c>
      <c r="K894" t="s">
        <v>39</v>
      </c>
      <c r="L894" t="s">
        <v>1166</v>
      </c>
    </row>
    <row r="895" spans="1:12" x14ac:dyDescent="0.3">
      <c r="A895">
        <v>5</v>
      </c>
      <c r="B895" t="s">
        <v>1217</v>
      </c>
      <c r="C895" t="s">
        <v>1218</v>
      </c>
      <c r="D895">
        <v>14</v>
      </c>
      <c r="E895" t="s">
        <v>1219</v>
      </c>
      <c r="F895" t="s">
        <v>1382</v>
      </c>
      <c r="G895" t="s">
        <v>1383</v>
      </c>
      <c r="H895" t="s">
        <v>1384</v>
      </c>
      <c r="I895" t="s">
        <v>2105</v>
      </c>
      <c r="J895" t="s">
        <v>1386</v>
      </c>
      <c r="K895" t="s">
        <v>39</v>
      </c>
      <c r="L895" t="s">
        <v>1166</v>
      </c>
    </row>
    <row r="896" spans="1:12" x14ac:dyDescent="0.3">
      <c r="A896">
        <v>6</v>
      </c>
      <c r="B896" t="s">
        <v>1223</v>
      </c>
      <c r="C896" t="s">
        <v>1224</v>
      </c>
      <c r="D896">
        <v>14</v>
      </c>
      <c r="E896" t="s">
        <v>1225</v>
      </c>
      <c r="F896" t="s">
        <v>1369</v>
      </c>
      <c r="G896" t="s">
        <v>57</v>
      </c>
      <c r="H896" t="s">
        <v>122</v>
      </c>
      <c r="I896" t="s">
        <v>1229</v>
      </c>
      <c r="J896" t="s">
        <v>60</v>
      </c>
      <c r="K896" t="s">
        <v>39</v>
      </c>
      <c r="L896" t="s">
        <v>1166</v>
      </c>
    </row>
    <row r="897" spans="1:12" x14ac:dyDescent="0.3">
      <c r="A897">
        <v>6</v>
      </c>
      <c r="B897" t="s">
        <v>1223</v>
      </c>
      <c r="C897" t="s">
        <v>1224</v>
      </c>
      <c r="D897">
        <v>14</v>
      </c>
      <c r="E897" t="s">
        <v>1225</v>
      </c>
      <c r="F897" t="s">
        <v>1370</v>
      </c>
      <c r="G897" t="s">
        <v>1371</v>
      </c>
      <c r="H897" t="s">
        <v>1590</v>
      </c>
      <c r="I897" t="s">
        <v>2106</v>
      </c>
      <c r="J897" t="s">
        <v>1592</v>
      </c>
      <c r="K897" t="s">
        <v>39</v>
      </c>
      <c r="L897" t="s">
        <v>1166</v>
      </c>
    </row>
    <row r="898" spans="1:12" x14ac:dyDescent="0.3">
      <c r="A898">
        <v>6</v>
      </c>
      <c r="B898" t="s">
        <v>1223</v>
      </c>
      <c r="C898" t="s">
        <v>1224</v>
      </c>
      <c r="D898">
        <v>14</v>
      </c>
      <c r="E898" t="s">
        <v>1225</v>
      </c>
      <c r="F898" t="s">
        <v>1375</v>
      </c>
      <c r="G898" t="s">
        <v>1371</v>
      </c>
      <c r="H898" t="s">
        <v>1590</v>
      </c>
      <c r="I898" t="s">
        <v>2107</v>
      </c>
      <c r="J898" t="s">
        <v>1592</v>
      </c>
      <c r="K898" t="s">
        <v>39</v>
      </c>
      <c r="L898" t="s">
        <v>1166</v>
      </c>
    </row>
    <row r="899" spans="1:12" x14ac:dyDescent="0.3">
      <c r="A899">
        <v>6</v>
      </c>
      <c r="B899" t="s">
        <v>1223</v>
      </c>
      <c r="C899" t="s">
        <v>1224</v>
      </c>
      <c r="D899">
        <v>14</v>
      </c>
      <c r="E899" t="s">
        <v>1225</v>
      </c>
      <c r="F899" t="s">
        <v>1377</v>
      </c>
      <c r="G899" t="s">
        <v>1378</v>
      </c>
      <c r="H899" t="s">
        <v>1379</v>
      </c>
      <c r="I899" t="s">
        <v>2108</v>
      </c>
      <c r="J899" t="s">
        <v>1381</v>
      </c>
      <c r="K899" t="s">
        <v>39</v>
      </c>
      <c r="L899" t="s">
        <v>1166</v>
      </c>
    </row>
    <row r="900" spans="1:12" x14ac:dyDescent="0.3">
      <c r="A900">
        <v>6</v>
      </c>
      <c r="B900" t="s">
        <v>1223</v>
      </c>
      <c r="C900" t="s">
        <v>1224</v>
      </c>
      <c r="D900">
        <v>14</v>
      </c>
      <c r="E900" t="s">
        <v>1225</v>
      </c>
      <c r="F900" t="s">
        <v>1382</v>
      </c>
      <c r="G900" t="s">
        <v>1383</v>
      </c>
      <c r="H900" t="s">
        <v>1384</v>
      </c>
      <c r="I900" t="s">
        <v>2109</v>
      </c>
      <c r="J900" t="s">
        <v>1386</v>
      </c>
      <c r="K900" t="s">
        <v>39</v>
      </c>
      <c r="L900" t="s">
        <v>1166</v>
      </c>
    </row>
    <row r="901" spans="1:12" x14ac:dyDescent="0.3">
      <c r="A901">
        <v>7</v>
      </c>
      <c r="B901" t="s">
        <v>1230</v>
      </c>
      <c r="C901" t="s">
        <v>1231</v>
      </c>
      <c r="D901">
        <v>14</v>
      </c>
      <c r="E901" t="s">
        <v>1232</v>
      </c>
      <c r="F901" t="s">
        <v>1369</v>
      </c>
      <c r="G901" t="s">
        <v>57</v>
      </c>
      <c r="H901" t="s">
        <v>122</v>
      </c>
      <c r="I901" t="s">
        <v>1234</v>
      </c>
      <c r="J901" t="s">
        <v>60</v>
      </c>
      <c r="K901" t="s">
        <v>39</v>
      </c>
      <c r="L901" t="s">
        <v>1166</v>
      </c>
    </row>
    <row r="902" spans="1:12" x14ac:dyDescent="0.3">
      <c r="A902">
        <v>7</v>
      </c>
      <c r="B902" t="s">
        <v>1230</v>
      </c>
      <c r="C902" t="s">
        <v>1231</v>
      </c>
      <c r="D902">
        <v>14</v>
      </c>
      <c r="E902" t="s">
        <v>1232</v>
      </c>
      <c r="F902" t="s">
        <v>1370</v>
      </c>
      <c r="G902" t="s">
        <v>1371</v>
      </c>
      <c r="H902" t="s">
        <v>1372</v>
      </c>
      <c r="I902" t="s">
        <v>2110</v>
      </c>
      <c r="J902" t="s">
        <v>1374</v>
      </c>
      <c r="K902" t="s">
        <v>39</v>
      </c>
      <c r="L902" t="s">
        <v>1166</v>
      </c>
    </row>
    <row r="903" spans="1:12" x14ac:dyDescent="0.3">
      <c r="A903">
        <v>7</v>
      </c>
      <c r="B903" t="s">
        <v>1230</v>
      </c>
      <c r="C903" t="s">
        <v>1231</v>
      </c>
      <c r="D903">
        <v>14</v>
      </c>
      <c r="E903" t="s">
        <v>1232</v>
      </c>
      <c r="F903" t="s">
        <v>1375</v>
      </c>
      <c r="G903" t="s">
        <v>1371</v>
      </c>
      <c r="H903" t="s">
        <v>1590</v>
      </c>
      <c r="I903" t="s">
        <v>2111</v>
      </c>
      <c r="J903" t="s">
        <v>1592</v>
      </c>
      <c r="K903" t="s">
        <v>39</v>
      </c>
      <c r="L903" t="s">
        <v>1166</v>
      </c>
    </row>
    <row r="904" spans="1:12" x14ac:dyDescent="0.3">
      <c r="A904">
        <v>7</v>
      </c>
      <c r="B904" t="s">
        <v>1230</v>
      </c>
      <c r="C904" t="s">
        <v>1231</v>
      </c>
      <c r="D904">
        <v>14</v>
      </c>
      <c r="E904" t="s">
        <v>1232</v>
      </c>
      <c r="F904" t="s">
        <v>1377</v>
      </c>
      <c r="G904" t="s">
        <v>1378</v>
      </c>
      <c r="H904" t="s">
        <v>1379</v>
      </c>
      <c r="I904" t="s">
        <v>2112</v>
      </c>
      <c r="J904" t="s">
        <v>1381</v>
      </c>
      <c r="K904" t="s">
        <v>39</v>
      </c>
      <c r="L904" t="s">
        <v>1166</v>
      </c>
    </row>
    <row r="905" spans="1:12" x14ac:dyDescent="0.3">
      <c r="A905">
        <v>7</v>
      </c>
      <c r="B905" t="s">
        <v>1230</v>
      </c>
      <c r="C905" t="s">
        <v>1231</v>
      </c>
      <c r="D905">
        <v>14</v>
      </c>
      <c r="E905" t="s">
        <v>1232</v>
      </c>
      <c r="F905" t="s">
        <v>1382</v>
      </c>
      <c r="G905" t="s">
        <v>1383</v>
      </c>
      <c r="H905" t="s">
        <v>1384</v>
      </c>
      <c r="I905" t="s">
        <v>2113</v>
      </c>
      <c r="J905" t="s">
        <v>1386</v>
      </c>
      <c r="K905" t="s">
        <v>39</v>
      </c>
      <c r="L905" t="s">
        <v>1166</v>
      </c>
    </row>
    <row r="906" spans="1:12" x14ac:dyDescent="0.3">
      <c r="A906">
        <v>8</v>
      </c>
      <c r="B906" t="s">
        <v>1235</v>
      </c>
      <c r="C906" t="s">
        <v>1236</v>
      </c>
      <c r="D906">
        <v>14</v>
      </c>
      <c r="E906" t="s">
        <v>1237</v>
      </c>
      <c r="F906" t="s">
        <v>1369</v>
      </c>
      <c r="G906" t="s">
        <v>57</v>
      </c>
      <c r="H906" t="s">
        <v>122</v>
      </c>
      <c r="I906" t="s">
        <v>1241</v>
      </c>
      <c r="J906" t="s">
        <v>60</v>
      </c>
      <c r="K906" t="s">
        <v>39</v>
      </c>
      <c r="L906" t="s">
        <v>1166</v>
      </c>
    </row>
    <row r="907" spans="1:12" x14ac:dyDescent="0.3">
      <c r="A907">
        <v>8</v>
      </c>
      <c r="B907" t="s">
        <v>1235</v>
      </c>
      <c r="C907" t="s">
        <v>1236</v>
      </c>
      <c r="D907">
        <v>14</v>
      </c>
      <c r="E907" t="s">
        <v>1237</v>
      </c>
      <c r="F907" t="s">
        <v>1370</v>
      </c>
      <c r="G907" t="s">
        <v>1371</v>
      </c>
      <c r="H907" t="s">
        <v>1372</v>
      </c>
      <c r="I907" t="s">
        <v>2114</v>
      </c>
      <c r="J907" t="s">
        <v>1374</v>
      </c>
      <c r="K907" t="s">
        <v>39</v>
      </c>
      <c r="L907" t="s">
        <v>1166</v>
      </c>
    </row>
    <row r="908" spans="1:12" x14ac:dyDescent="0.3">
      <c r="A908">
        <v>8</v>
      </c>
      <c r="B908" t="s">
        <v>1235</v>
      </c>
      <c r="C908" t="s">
        <v>1236</v>
      </c>
      <c r="D908">
        <v>14</v>
      </c>
      <c r="E908" t="s">
        <v>1237</v>
      </c>
      <c r="F908" t="s">
        <v>1375</v>
      </c>
      <c r="G908" t="s">
        <v>1371</v>
      </c>
      <c r="H908" t="s">
        <v>1372</v>
      </c>
      <c r="I908" t="s">
        <v>2115</v>
      </c>
      <c r="J908" t="s">
        <v>1374</v>
      </c>
      <c r="K908" t="s">
        <v>39</v>
      </c>
      <c r="L908" t="s">
        <v>1166</v>
      </c>
    </row>
    <row r="909" spans="1:12" x14ac:dyDescent="0.3">
      <c r="A909">
        <v>8</v>
      </c>
      <c r="B909" t="s">
        <v>1235</v>
      </c>
      <c r="C909" t="s">
        <v>1236</v>
      </c>
      <c r="D909">
        <v>14</v>
      </c>
      <c r="E909" t="s">
        <v>1237</v>
      </c>
      <c r="F909" t="s">
        <v>1377</v>
      </c>
      <c r="G909" t="s">
        <v>1378</v>
      </c>
      <c r="H909" t="s">
        <v>1379</v>
      </c>
      <c r="I909" t="s">
        <v>2116</v>
      </c>
      <c r="J909" t="s">
        <v>1381</v>
      </c>
      <c r="K909" t="s">
        <v>39</v>
      </c>
      <c r="L909" t="s">
        <v>1166</v>
      </c>
    </row>
    <row r="910" spans="1:12" x14ac:dyDescent="0.3">
      <c r="A910">
        <v>8</v>
      </c>
      <c r="B910" t="s">
        <v>1235</v>
      </c>
      <c r="C910" t="s">
        <v>1236</v>
      </c>
      <c r="D910">
        <v>14</v>
      </c>
      <c r="E910" t="s">
        <v>1237</v>
      </c>
      <c r="F910" t="s">
        <v>1382</v>
      </c>
      <c r="G910" t="s">
        <v>1383</v>
      </c>
      <c r="H910" t="s">
        <v>1384</v>
      </c>
      <c r="I910" t="s">
        <v>2117</v>
      </c>
      <c r="J910" t="s">
        <v>1386</v>
      </c>
      <c r="K910" t="s">
        <v>39</v>
      </c>
      <c r="L910" t="s">
        <v>1166</v>
      </c>
    </row>
    <row r="911" spans="1:12" x14ac:dyDescent="0.3">
      <c r="A911">
        <v>9</v>
      </c>
      <c r="B911" t="s">
        <v>1242</v>
      </c>
      <c r="C911" t="s">
        <v>1243</v>
      </c>
      <c r="D911">
        <v>14</v>
      </c>
      <c r="E911" t="s">
        <v>1244</v>
      </c>
      <c r="F911" t="s">
        <v>1369</v>
      </c>
      <c r="G911" t="s">
        <v>57</v>
      </c>
      <c r="H911" t="s">
        <v>59</v>
      </c>
      <c r="I911" t="s">
        <v>1247</v>
      </c>
      <c r="J911" t="s">
        <v>60</v>
      </c>
      <c r="K911" t="s">
        <v>39</v>
      </c>
      <c r="L911" t="s">
        <v>1166</v>
      </c>
    </row>
    <row r="912" spans="1:12" x14ac:dyDescent="0.3">
      <c r="A912">
        <v>9</v>
      </c>
      <c r="B912" t="s">
        <v>1242</v>
      </c>
      <c r="C912" t="s">
        <v>1243</v>
      </c>
      <c r="D912">
        <v>14</v>
      </c>
      <c r="E912" t="s">
        <v>1244</v>
      </c>
      <c r="F912" t="s">
        <v>1370</v>
      </c>
      <c r="G912" t="s">
        <v>1371</v>
      </c>
      <c r="H912" t="s">
        <v>1372</v>
      </c>
      <c r="I912" t="s">
        <v>2118</v>
      </c>
      <c r="J912" t="s">
        <v>1374</v>
      </c>
      <c r="K912" t="s">
        <v>39</v>
      </c>
      <c r="L912" t="s">
        <v>1166</v>
      </c>
    </row>
    <row r="913" spans="1:12" x14ac:dyDescent="0.3">
      <c r="A913">
        <v>9</v>
      </c>
      <c r="B913" t="s">
        <v>1242</v>
      </c>
      <c r="C913" t="s">
        <v>1243</v>
      </c>
      <c r="D913">
        <v>14</v>
      </c>
      <c r="E913" t="s">
        <v>1244</v>
      </c>
      <c r="F913" t="s">
        <v>1375</v>
      </c>
      <c r="G913" t="s">
        <v>1371</v>
      </c>
      <c r="H913" t="s">
        <v>1372</v>
      </c>
      <c r="I913" t="s">
        <v>2119</v>
      </c>
      <c r="J913" t="s">
        <v>1374</v>
      </c>
      <c r="K913" t="s">
        <v>39</v>
      </c>
      <c r="L913" t="s">
        <v>1166</v>
      </c>
    </row>
    <row r="914" spans="1:12" x14ac:dyDescent="0.3">
      <c r="A914">
        <v>9</v>
      </c>
      <c r="B914" t="s">
        <v>1242</v>
      </c>
      <c r="C914" t="s">
        <v>1243</v>
      </c>
      <c r="D914">
        <v>14</v>
      </c>
      <c r="E914" t="s">
        <v>1244</v>
      </c>
      <c r="F914" t="s">
        <v>1377</v>
      </c>
      <c r="G914" t="s">
        <v>1378</v>
      </c>
      <c r="H914" t="s">
        <v>1379</v>
      </c>
      <c r="I914" t="s">
        <v>2120</v>
      </c>
      <c r="J914" t="s">
        <v>1381</v>
      </c>
      <c r="K914" t="s">
        <v>39</v>
      </c>
      <c r="L914" t="s">
        <v>1166</v>
      </c>
    </row>
    <row r="915" spans="1:12" x14ac:dyDescent="0.3">
      <c r="A915">
        <v>9</v>
      </c>
      <c r="B915" t="s">
        <v>1242</v>
      </c>
      <c r="C915" t="s">
        <v>1243</v>
      </c>
      <c r="D915">
        <v>14</v>
      </c>
      <c r="E915" t="s">
        <v>1244</v>
      </c>
      <c r="F915" t="s">
        <v>1382</v>
      </c>
      <c r="G915" t="s">
        <v>1383</v>
      </c>
      <c r="H915" t="s">
        <v>1384</v>
      </c>
      <c r="I915" t="s">
        <v>2121</v>
      </c>
      <c r="J915" t="s">
        <v>1386</v>
      </c>
      <c r="K915" t="s">
        <v>39</v>
      </c>
      <c r="L915" t="s">
        <v>1166</v>
      </c>
    </row>
    <row r="916" spans="1:12" x14ac:dyDescent="0.3">
      <c r="A916">
        <v>10</v>
      </c>
      <c r="B916" t="s">
        <v>1248</v>
      </c>
      <c r="C916" t="s">
        <v>1249</v>
      </c>
      <c r="D916">
        <v>14</v>
      </c>
      <c r="E916" t="s">
        <v>1250</v>
      </c>
      <c r="F916" t="s">
        <v>1369</v>
      </c>
      <c r="G916" t="s">
        <v>57</v>
      </c>
      <c r="H916" t="s">
        <v>59</v>
      </c>
      <c r="I916" t="s">
        <v>1254</v>
      </c>
      <c r="J916" t="s">
        <v>60</v>
      </c>
      <c r="K916" t="s">
        <v>39</v>
      </c>
      <c r="L916" t="s">
        <v>1251</v>
      </c>
    </row>
    <row r="917" spans="1:12" x14ac:dyDescent="0.3">
      <c r="A917">
        <v>10</v>
      </c>
      <c r="B917" t="s">
        <v>1248</v>
      </c>
      <c r="C917" t="s">
        <v>1249</v>
      </c>
      <c r="D917">
        <v>14</v>
      </c>
      <c r="E917" t="s">
        <v>1250</v>
      </c>
      <c r="F917" t="s">
        <v>1370</v>
      </c>
      <c r="G917" t="s">
        <v>1371</v>
      </c>
      <c r="H917" t="s">
        <v>1372</v>
      </c>
      <c r="I917" t="s">
        <v>2122</v>
      </c>
      <c r="J917" t="s">
        <v>1374</v>
      </c>
      <c r="K917" t="s">
        <v>39</v>
      </c>
      <c r="L917" t="s">
        <v>1251</v>
      </c>
    </row>
    <row r="918" spans="1:12" x14ac:dyDescent="0.3">
      <c r="A918">
        <v>10</v>
      </c>
      <c r="B918" t="s">
        <v>1248</v>
      </c>
      <c r="C918" t="s">
        <v>1249</v>
      </c>
      <c r="D918">
        <v>14</v>
      </c>
      <c r="E918" t="s">
        <v>1250</v>
      </c>
      <c r="F918" t="s">
        <v>1375</v>
      </c>
      <c r="G918" t="s">
        <v>1371</v>
      </c>
      <c r="H918" t="s">
        <v>1372</v>
      </c>
      <c r="I918" t="s">
        <v>2123</v>
      </c>
      <c r="J918" t="s">
        <v>1374</v>
      </c>
      <c r="K918" t="s">
        <v>39</v>
      </c>
      <c r="L918" t="s">
        <v>1251</v>
      </c>
    </row>
    <row r="919" spans="1:12" x14ac:dyDescent="0.3">
      <c r="A919">
        <v>10</v>
      </c>
      <c r="B919" t="s">
        <v>1248</v>
      </c>
      <c r="C919" t="s">
        <v>1249</v>
      </c>
      <c r="D919">
        <v>14</v>
      </c>
      <c r="E919" t="s">
        <v>1250</v>
      </c>
      <c r="F919" t="s">
        <v>1377</v>
      </c>
      <c r="G919" t="s">
        <v>1378</v>
      </c>
      <c r="H919" t="s">
        <v>1379</v>
      </c>
      <c r="I919" t="s">
        <v>2124</v>
      </c>
      <c r="J919" t="s">
        <v>1381</v>
      </c>
      <c r="K919" t="s">
        <v>39</v>
      </c>
      <c r="L919" t="s">
        <v>1251</v>
      </c>
    </row>
    <row r="920" spans="1:12" x14ac:dyDescent="0.3">
      <c r="A920">
        <v>10</v>
      </c>
      <c r="B920" t="s">
        <v>1248</v>
      </c>
      <c r="C920" t="s">
        <v>1249</v>
      </c>
      <c r="D920">
        <v>14</v>
      </c>
      <c r="E920" t="s">
        <v>1250</v>
      </c>
      <c r="F920" t="s">
        <v>1382</v>
      </c>
      <c r="G920" t="s">
        <v>1383</v>
      </c>
      <c r="H920" t="s">
        <v>1384</v>
      </c>
      <c r="I920" t="s">
        <v>2125</v>
      </c>
      <c r="J920" t="s">
        <v>1386</v>
      </c>
      <c r="K920" t="s">
        <v>39</v>
      </c>
      <c r="L920" t="s">
        <v>1251</v>
      </c>
    </row>
    <row r="921" spans="1:12" x14ac:dyDescent="0.3">
      <c r="A921">
        <v>11</v>
      </c>
      <c r="B921" t="s">
        <v>1255</v>
      </c>
      <c r="C921" t="s">
        <v>1256</v>
      </c>
      <c r="D921">
        <v>14</v>
      </c>
      <c r="E921" t="s">
        <v>1257</v>
      </c>
      <c r="F921" t="s">
        <v>1369</v>
      </c>
      <c r="G921" t="s">
        <v>57</v>
      </c>
      <c r="H921" t="s">
        <v>59</v>
      </c>
      <c r="I921" t="s">
        <v>1259</v>
      </c>
      <c r="J921" t="s">
        <v>60</v>
      </c>
      <c r="K921" t="s">
        <v>39</v>
      </c>
      <c r="L921" t="s">
        <v>1251</v>
      </c>
    </row>
    <row r="922" spans="1:12" x14ac:dyDescent="0.3">
      <c r="A922">
        <v>11</v>
      </c>
      <c r="B922" t="s">
        <v>1255</v>
      </c>
      <c r="C922" t="s">
        <v>1256</v>
      </c>
      <c r="D922">
        <v>14</v>
      </c>
      <c r="E922" t="s">
        <v>1257</v>
      </c>
      <c r="F922" t="s">
        <v>1370</v>
      </c>
      <c r="G922" t="s">
        <v>1371</v>
      </c>
      <c r="H922" t="s">
        <v>1372</v>
      </c>
      <c r="I922" t="s">
        <v>2126</v>
      </c>
      <c r="J922" t="s">
        <v>1374</v>
      </c>
      <c r="K922" t="s">
        <v>39</v>
      </c>
      <c r="L922" t="s">
        <v>1251</v>
      </c>
    </row>
    <row r="923" spans="1:12" x14ac:dyDescent="0.3">
      <c r="A923">
        <v>11</v>
      </c>
      <c r="B923" t="s">
        <v>1255</v>
      </c>
      <c r="C923" t="s">
        <v>1256</v>
      </c>
      <c r="D923">
        <v>14</v>
      </c>
      <c r="E923" t="s">
        <v>1257</v>
      </c>
      <c r="F923" t="s">
        <v>1375</v>
      </c>
      <c r="G923" t="s">
        <v>1371</v>
      </c>
      <c r="H923" t="s">
        <v>1372</v>
      </c>
      <c r="I923" t="s">
        <v>2127</v>
      </c>
      <c r="J923" t="s">
        <v>1374</v>
      </c>
      <c r="K923" t="s">
        <v>39</v>
      </c>
      <c r="L923" t="s">
        <v>1251</v>
      </c>
    </row>
    <row r="924" spans="1:12" x14ac:dyDescent="0.3">
      <c r="A924">
        <v>11</v>
      </c>
      <c r="B924" t="s">
        <v>1255</v>
      </c>
      <c r="C924" t="s">
        <v>1256</v>
      </c>
      <c r="D924">
        <v>14</v>
      </c>
      <c r="E924" t="s">
        <v>1257</v>
      </c>
      <c r="F924" t="s">
        <v>1377</v>
      </c>
      <c r="G924" t="s">
        <v>1378</v>
      </c>
      <c r="H924" t="s">
        <v>1379</v>
      </c>
      <c r="I924" t="s">
        <v>2128</v>
      </c>
      <c r="J924" t="s">
        <v>1381</v>
      </c>
      <c r="K924" t="s">
        <v>39</v>
      </c>
      <c r="L924" t="s">
        <v>1251</v>
      </c>
    </row>
    <row r="925" spans="1:12" x14ac:dyDescent="0.3">
      <c r="A925">
        <v>11</v>
      </c>
      <c r="B925" t="s">
        <v>1255</v>
      </c>
      <c r="C925" t="s">
        <v>1256</v>
      </c>
      <c r="D925">
        <v>14</v>
      </c>
      <c r="E925" t="s">
        <v>1257</v>
      </c>
      <c r="F925" t="s">
        <v>1382</v>
      </c>
      <c r="G925" t="s">
        <v>1383</v>
      </c>
      <c r="H925" t="s">
        <v>1384</v>
      </c>
      <c r="I925" t="s">
        <v>2129</v>
      </c>
      <c r="J925" t="s">
        <v>1386</v>
      </c>
      <c r="K925" t="s">
        <v>39</v>
      </c>
      <c r="L925" t="s">
        <v>1251</v>
      </c>
    </row>
    <row r="926" spans="1:12" x14ac:dyDescent="0.3">
      <c r="A926">
        <v>12</v>
      </c>
      <c r="B926" t="s">
        <v>1260</v>
      </c>
      <c r="C926" t="s">
        <v>1261</v>
      </c>
      <c r="D926">
        <v>14</v>
      </c>
      <c r="E926" t="s">
        <v>1262</v>
      </c>
      <c r="F926" t="s">
        <v>1369</v>
      </c>
      <c r="G926" t="s">
        <v>57</v>
      </c>
      <c r="H926" t="s">
        <v>59</v>
      </c>
      <c r="I926" t="s">
        <v>1265</v>
      </c>
      <c r="J926" t="s">
        <v>1266</v>
      </c>
      <c r="K926" t="s">
        <v>39</v>
      </c>
      <c r="L926" t="s">
        <v>1251</v>
      </c>
    </row>
    <row r="927" spans="1:12" x14ac:dyDescent="0.3">
      <c r="A927">
        <v>12</v>
      </c>
      <c r="B927" t="s">
        <v>1260</v>
      </c>
      <c r="C927" t="s">
        <v>1261</v>
      </c>
      <c r="D927">
        <v>14</v>
      </c>
      <c r="E927" t="s">
        <v>1262</v>
      </c>
      <c r="F927" t="s">
        <v>1370</v>
      </c>
      <c r="G927" t="s">
        <v>1371</v>
      </c>
      <c r="H927" t="s">
        <v>1372</v>
      </c>
      <c r="I927" t="s">
        <v>2130</v>
      </c>
      <c r="J927" t="s">
        <v>1374</v>
      </c>
      <c r="K927" t="s">
        <v>39</v>
      </c>
      <c r="L927" t="s">
        <v>1251</v>
      </c>
    </row>
    <row r="928" spans="1:12" x14ac:dyDescent="0.3">
      <c r="A928">
        <v>12</v>
      </c>
      <c r="B928" t="s">
        <v>1260</v>
      </c>
      <c r="C928" t="s">
        <v>1261</v>
      </c>
      <c r="D928">
        <v>14</v>
      </c>
      <c r="E928" t="s">
        <v>1262</v>
      </c>
      <c r="F928" t="s">
        <v>1375</v>
      </c>
      <c r="G928" t="s">
        <v>1371</v>
      </c>
      <c r="H928" t="s">
        <v>1372</v>
      </c>
      <c r="I928" t="s">
        <v>2131</v>
      </c>
      <c r="J928" t="s">
        <v>1374</v>
      </c>
      <c r="K928" t="s">
        <v>39</v>
      </c>
      <c r="L928" t="s">
        <v>1251</v>
      </c>
    </row>
    <row r="929" spans="1:12" x14ac:dyDescent="0.3">
      <c r="A929">
        <v>12</v>
      </c>
      <c r="B929" t="s">
        <v>1260</v>
      </c>
      <c r="C929" t="s">
        <v>1261</v>
      </c>
      <c r="D929">
        <v>14</v>
      </c>
      <c r="E929" t="s">
        <v>1262</v>
      </c>
      <c r="F929" t="s">
        <v>1377</v>
      </c>
      <c r="G929" t="s">
        <v>1378</v>
      </c>
      <c r="H929" t="s">
        <v>1379</v>
      </c>
      <c r="I929" t="s">
        <v>2132</v>
      </c>
      <c r="J929" t="s">
        <v>1381</v>
      </c>
      <c r="K929" t="s">
        <v>39</v>
      </c>
      <c r="L929" t="s">
        <v>1251</v>
      </c>
    </row>
    <row r="930" spans="1:12" x14ac:dyDescent="0.3">
      <c r="A930">
        <v>12</v>
      </c>
      <c r="B930" t="s">
        <v>1260</v>
      </c>
      <c r="C930" t="s">
        <v>1261</v>
      </c>
      <c r="D930">
        <v>14</v>
      </c>
      <c r="E930" t="s">
        <v>1262</v>
      </c>
      <c r="F930" t="s">
        <v>1382</v>
      </c>
      <c r="G930" t="s">
        <v>1383</v>
      </c>
      <c r="H930" t="s">
        <v>1384</v>
      </c>
      <c r="I930" t="s">
        <v>2133</v>
      </c>
      <c r="J930" t="s">
        <v>1386</v>
      </c>
      <c r="K930" t="s">
        <v>39</v>
      </c>
      <c r="L930" t="s">
        <v>1251</v>
      </c>
    </row>
    <row r="931" spans="1:12" x14ac:dyDescent="0.3">
      <c r="A931">
        <v>13</v>
      </c>
      <c r="B931" t="s">
        <v>1268</v>
      </c>
      <c r="C931" t="s">
        <v>1269</v>
      </c>
      <c r="D931">
        <v>14</v>
      </c>
      <c r="E931" t="s">
        <v>1270</v>
      </c>
      <c r="F931" t="s">
        <v>1369</v>
      </c>
      <c r="G931" t="s">
        <v>57</v>
      </c>
      <c r="H931" t="s">
        <v>122</v>
      </c>
      <c r="I931" t="s">
        <v>1272</v>
      </c>
      <c r="J931" t="s">
        <v>60</v>
      </c>
      <c r="K931" t="s">
        <v>39</v>
      </c>
      <c r="L931" t="s">
        <v>1251</v>
      </c>
    </row>
    <row r="932" spans="1:12" x14ac:dyDescent="0.3">
      <c r="A932">
        <v>13</v>
      </c>
      <c r="B932" t="s">
        <v>1268</v>
      </c>
      <c r="C932" t="s">
        <v>1269</v>
      </c>
      <c r="D932">
        <v>14</v>
      </c>
      <c r="E932" t="s">
        <v>1270</v>
      </c>
      <c r="F932" t="s">
        <v>1370</v>
      </c>
      <c r="G932" t="s">
        <v>1371</v>
      </c>
      <c r="H932" t="s">
        <v>1372</v>
      </c>
      <c r="I932" t="s">
        <v>2134</v>
      </c>
      <c r="J932" t="s">
        <v>1374</v>
      </c>
      <c r="K932" t="s">
        <v>39</v>
      </c>
      <c r="L932" t="s">
        <v>1251</v>
      </c>
    </row>
    <row r="933" spans="1:12" x14ac:dyDescent="0.3">
      <c r="A933">
        <v>13</v>
      </c>
      <c r="B933" t="s">
        <v>1268</v>
      </c>
      <c r="C933" t="s">
        <v>1269</v>
      </c>
      <c r="D933">
        <v>14</v>
      </c>
      <c r="E933" t="s">
        <v>1270</v>
      </c>
      <c r="F933" t="s">
        <v>1375</v>
      </c>
      <c r="G933" t="s">
        <v>1371</v>
      </c>
      <c r="H933" t="s">
        <v>1372</v>
      </c>
      <c r="I933" t="s">
        <v>2135</v>
      </c>
      <c r="J933" t="s">
        <v>1374</v>
      </c>
      <c r="K933" t="s">
        <v>39</v>
      </c>
      <c r="L933" t="s">
        <v>1251</v>
      </c>
    </row>
    <row r="934" spans="1:12" x14ac:dyDescent="0.3">
      <c r="A934">
        <v>13</v>
      </c>
      <c r="B934" t="s">
        <v>1268</v>
      </c>
      <c r="C934" t="s">
        <v>1269</v>
      </c>
      <c r="D934">
        <v>14</v>
      </c>
      <c r="E934" t="s">
        <v>1270</v>
      </c>
      <c r="F934" t="s">
        <v>1377</v>
      </c>
      <c r="G934" t="s">
        <v>1378</v>
      </c>
      <c r="H934" t="s">
        <v>1379</v>
      </c>
      <c r="I934" t="s">
        <v>2136</v>
      </c>
      <c r="J934" t="s">
        <v>1381</v>
      </c>
      <c r="K934" t="s">
        <v>39</v>
      </c>
      <c r="L934" t="s">
        <v>1251</v>
      </c>
    </row>
    <row r="935" spans="1:12" x14ac:dyDescent="0.3">
      <c r="A935">
        <v>13</v>
      </c>
      <c r="B935" t="s">
        <v>1268</v>
      </c>
      <c r="C935" t="s">
        <v>1269</v>
      </c>
      <c r="D935">
        <v>14</v>
      </c>
      <c r="E935" t="s">
        <v>1270</v>
      </c>
      <c r="F935" t="s">
        <v>1382</v>
      </c>
      <c r="G935" t="s">
        <v>1383</v>
      </c>
      <c r="H935" t="s">
        <v>1384</v>
      </c>
      <c r="I935" t="s">
        <v>2137</v>
      </c>
      <c r="J935" t="s">
        <v>1386</v>
      </c>
      <c r="K935" t="s">
        <v>39</v>
      </c>
      <c r="L935" t="s">
        <v>1251</v>
      </c>
    </row>
    <row r="936" spans="1:12" x14ac:dyDescent="0.3">
      <c r="A936">
        <v>14</v>
      </c>
      <c r="B936" t="s">
        <v>1273</v>
      </c>
      <c r="C936" t="s">
        <v>1274</v>
      </c>
      <c r="D936">
        <v>14</v>
      </c>
      <c r="E936" t="s">
        <v>1275</v>
      </c>
      <c r="F936" t="s">
        <v>1369</v>
      </c>
      <c r="G936" t="s">
        <v>57</v>
      </c>
      <c r="H936" t="s">
        <v>59</v>
      </c>
      <c r="I936" t="s">
        <v>1277</v>
      </c>
      <c r="J936" t="s">
        <v>60</v>
      </c>
      <c r="K936" t="s">
        <v>39</v>
      </c>
      <c r="L936" t="s">
        <v>1251</v>
      </c>
    </row>
    <row r="937" spans="1:12" x14ac:dyDescent="0.3">
      <c r="A937">
        <v>14</v>
      </c>
      <c r="B937" t="s">
        <v>1273</v>
      </c>
      <c r="C937" t="s">
        <v>1274</v>
      </c>
      <c r="D937">
        <v>14</v>
      </c>
      <c r="E937" t="s">
        <v>1275</v>
      </c>
      <c r="F937" t="s">
        <v>1370</v>
      </c>
      <c r="G937" t="s">
        <v>1475</v>
      </c>
      <c r="H937" t="s">
        <v>1476</v>
      </c>
      <c r="I937" t="s">
        <v>2138</v>
      </c>
      <c r="J937" t="s">
        <v>1478</v>
      </c>
      <c r="K937" t="s">
        <v>39</v>
      </c>
      <c r="L937" t="s">
        <v>1251</v>
      </c>
    </row>
    <row r="938" spans="1:12" x14ac:dyDescent="0.3">
      <c r="A938">
        <v>14</v>
      </c>
      <c r="B938" t="s">
        <v>1273</v>
      </c>
      <c r="C938" t="s">
        <v>1274</v>
      </c>
      <c r="D938">
        <v>14</v>
      </c>
      <c r="E938" t="s">
        <v>1275</v>
      </c>
      <c r="F938" t="s">
        <v>1375</v>
      </c>
      <c r="G938" t="s">
        <v>1475</v>
      </c>
      <c r="H938" t="s">
        <v>1476</v>
      </c>
      <c r="I938" t="s">
        <v>2139</v>
      </c>
      <c r="J938" t="s">
        <v>1478</v>
      </c>
      <c r="K938" t="s">
        <v>39</v>
      </c>
      <c r="L938" t="s">
        <v>1251</v>
      </c>
    </row>
    <row r="939" spans="1:12" x14ac:dyDescent="0.3">
      <c r="A939">
        <v>14</v>
      </c>
      <c r="B939" t="s">
        <v>1273</v>
      </c>
      <c r="C939" t="s">
        <v>1274</v>
      </c>
      <c r="D939">
        <v>14</v>
      </c>
      <c r="E939" t="s">
        <v>1275</v>
      </c>
      <c r="F939" t="s">
        <v>1377</v>
      </c>
      <c r="G939" t="s">
        <v>1378</v>
      </c>
      <c r="H939" t="s">
        <v>1379</v>
      </c>
      <c r="I939" t="s">
        <v>2140</v>
      </c>
      <c r="J939" t="s">
        <v>1381</v>
      </c>
      <c r="K939" t="s">
        <v>39</v>
      </c>
      <c r="L939" t="s">
        <v>1251</v>
      </c>
    </row>
    <row r="940" spans="1:12" x14ac:dyDescent="0.3">
      <c r="A940">
        <v>14</v>
      </c>
      <c r="B940" t="s">
        <v>1273</v>
      </c>
      <c r="C940" t="s">
        <v>1274</v>
      </c>
      <c r="D940">
        <v>14</v>
      </c>
      <c r="E940" t="s">
        <v>1275</v>
      </c>
      <c r="F940" t="s">
        <v>1382</v>
      </c>
      <c r="G940" t="s">
        <v>1383</v>
      </c>
      <c r="H940" t="s">
        <v>1384</v>
      </c>
      <c r="I940" t="s">
        <v>2141</v>
      </c>
      <c r="J940" t="s">
        <v>1386</v>
      </c>
      <c r="K940" t="s">
        <v>39</v>
      </c>
      <c r="L940" t="s">
        <v>1251</v>
      </c>
    </row>
    <row r="941" spans="1:12" x14ac:dyDescent="0.3">
      <c r="A941">
        <v>15</v>
      </c>
      <c r="B941" t="s">
        <v>1278</v>
      </c>
      <c r="C941" t="s">
        <v>1279</v>
      </c>
      <c r="D941">
        <v>14</v>
      </c>
      <c r="E941" t="s">
        <v>1280</v>
      </c>
      <c r="F941" t="s">
        <v>1369</v>
      </c>
      <c r="G941" t="s">
        <v>57</v>
      </c>
      <c r="H941" t="s">
        <v>122</v>
      </c>
      <c r="I941" t="s">
        <v>1282</v>
      </c>
      <c r="J941" t="s">
        <v>60</v>
      </c>
      <c r="K941" t="s">
        <v>39</v>
      </c>
      <c r="L941" t="s">
        <v>1251</v>
      </c>
    </row>
    <row r="942" spans="1:12" x14ac:dyDescent="0.3">
      <c r="A942">
        <v>15</v>
      </c>
      <c r="B942" t="s">
        <v>1278</v>
      </c>
      <c r="C942" t="s">
        <v>1279</v>
      </c>
      <c r="D942">
        <v>14</v>
      </c>
      <c r="E942" t="s">
        <v>1280</v>
      </c>
      <c r="F942" t="s">
        <v>1370</v>
      </c>
      <c r="G942" t="s">
        <v>1371</v>
      </c>
      <c r="H942" t="s">
        <v>1372</v>
      </c>
      <c r="I942" t="s">
        <v>2142</v>
      </c>
      <c r="J942" t="s">
        <v>1374</v>
      </c>
      <c r="K942" t="s">
        <v>39</v>
      </c>
      <c r="L942" t="s">
        <v>1251</v>
      </c>
    </row>
    <row r="943" spans="1:12" x14ac:dyDescent="0.3">
      <c r="A943">
        <v>15</v>
      </c>
      <c r="B943" t="s">
        <v>1278</v>
      </c>
      <c r="C943" t="s">
        <v>1279</v>
      </c>
      <c r="D943">
        <v>14</v>
      </c>
      <c r="E943" t="s">
        <v>1280</v>
      </c>
      <c r="F943" t="s">
        <v>1375</v>
      </c>
      <c r="G943" t="s">
        <v>1371</v>
      </c>
      <c r="H943" t="s">
        <v>1372</v>
      </c>
      <c r="I943" t="s">
        <v>2143</v>
      </c>
      <c r="J943" t="s">
        <v>1374</v>
      </c>
      <c r="K943" t="s">
        <v>39</v>
      </c>
      <c r="L943" t="s">
        <v>1251</v>
      </c>
    </row>
    <row r="944" spans="1:12" x14ac:dyDescent="0.3">
      <c r="A944">
        <v>15</v>
      </c>
      <c r="B944" t="s">
        <v>1278</v>
      </c>
      <c r="C944" t="s">
        <v>1279</v>
      </c>
      <c r="D944">
        <v>14</v>
      </c>
      <c r="E944" t="s">
        <v>1280</v>
      </c>
      <c r="F944" t="s">
        <v>1377</v>
      </c>
      <c r="G944" t="s">
        <v>1378</v>
      </c>
      <c r="H944" t="s">
        <v>1379</v>
      </c>
      <c r="I944" t="s">
        <v>2144</v>
      </c>
      <c r="J944" t="s">
        <v>1381</v>
      </c>
      <c r="K944" t="s">
        <v>39</v>
      </c>
      <c r="L944" t="s">
        <v>1251</v>
      </c>
    </row>
    <row r="945" spans="1:12" x14ac:dyDescent="0.3">
      <c r="A945">
        <v>15</v>
      </c>
      <c r="B945" t="s">
        <v>1278</v>
      </c>
      <c r="C945" t="s">
        <v>1279</v>
      </c>
      <c r="D945">
        <v>14</v>
      </c>
      <c r="E945" t="s">
        <v>1280</v>
      </c>
      <c r="F945" t="s">
        <v>1382</v>
      </c>
      <c r="G945" t="s">
        <v>1383</v>
      </c>
      <c r="H945" t="s">
        <v>1384</v>
      </c>
      <c r="I945" t="s">
        <v>2145</v>
      </c>
      <c r="J945" t="s">
        <v>1386</v>
      </c>
      <c r="K945" t="s">
        <v>39</v>
      </c>
      <c r="L945" t="s">
        <v>1251</v>
      </c>
    </row>
    <row r="946" spans="1:12" x14ac:dyDescent="0.3">
      <c r="A946">
        <v>16</v>
      </c>
      <c r="B946" t="s">
        <v>1283</v>
      </c>
      <c r="C946" t="s">
        <v>1284</v>
      </c>
      <c r="D946">
        <v>14</v>
      </c>
      <c r="E946" t="s">
        <v>1285</v>
      </c>
      <c r="F946" t="s">
        <v>1369</v>
      </c>
      <c r="G946" t="s">
        <v>57</v>
      </c>
      <c r="H946" t="s">
        <v>663</v>
      </c>
      <c r="I946" t="s">
        <v>1288</v>
      </c>
      <c r="J946" t="s">
        <v>664</v>
      </c>
      <c r="K946" t="s">
        <v>39</v>
      </c>
      <c r="L946" t="s">
        <v>1251</v>
      </c>
    </row>
    <row r="947" spans="1:12" x14ac:dyDescent="0.3">
      <c r="A947">
        <v>16</v>
      </c>
      <c r="B947" t="s">
        <v>1283</v>
      </c>
      <c r="C947" t="s">
        <v>1284</v>
      </c>
      <c r="D947">
        <v>14</v>
      </c>
      <c r="E947" t="s">
        <v>1285</v>
      </c>
      <c r="F947" t="s">
        <v>1370</v>
      </c>
      <c r="G947" t="s">
        <v>1371</v>
      </c>
      <c r="H947" t="s">
        <v>1702</v>
      </c>
      <c r="I947" t="s">
        <v>2146</v>
      </c>
      <c r="J947" t="s">
        <v>1704</v>
      </c>
      <c r="K947" t="s">
        <v>39</v>
      </c>
      <c r="L947" t="s">
        <v>1251</v>
      </c>
    </row>
    <row r="948" spans="1:12" x14ac:dyDescent="0.3">
      <c r="A948">
        <v>16</v>
      </c>
      <c r="B948" t="s">
        <v>1283</v>
      </c>
      <c r="C948" t="s">
        <v>1284</v>
      </c>
      <c r="D948">
        <v>14</v>
      </c>
      <c r="E948" t="s">
        <v>1285</v>
      </c>
      <c r="F948" t="s">
        <v>1375</v>
      </c>
      <c r="G948" t="s">
        <v>1371</v>
      </c>
      <c r="H948" t="s">
        <v>1702</v>
      </c>
      <c r="I948" t="s">
        <v>2147</v>
      </c>
      <c r="J948" t="s">
        <v>1704</v>
      </c>
      <c r="K948" t="s">
        <v>39</v>
      </c>
      <c r="L948" t="s">
        <v>1251</v>
      </c>
    </row>
    <row r="949" spans="1:12" x14ac:dyDescent="0.3">
      <c r="A949">
        <v>16</v>
      </c>
      <c r="B949" t="s">
        <v>1283</v>
      </c>
      <c r="C949" t="s">
        <v>1284</v>
      </c>
      <c r="D949">
        <v>14</v>
      </c>
      <c r="E949" t="s">
        <v>1285</v>
      </c>
      <c r="F949" t="s">
        <v>1377</v>
      </c>
      <c r="G949" t="s">
        <v>1378</v>
      </c>
      <c r="H949" t="s">
        <v>1379</v>
      </c>
      <c r="I949" t="s">
        <v>2148</v>
      </c>
      <c r="J949" t="s">
        <v>1381</v>
      </c>
      <c r="K949" t="s">
        <v>39</v>
      </c>
      <c r="L949" t="s">
        <v>1251</v>
      </c>
    </row>
    <row r="950" spans="1:12" x14ac:dyDescent="0.3">
      <c r="A950">
        <v>16</v>
      </c>
      <c r="B950" t="s">
        <v>1283</v>
      </c>
      <c r="C950" t="s">
        <v>1284</v>
      </c>
      <c r="D950">
        <v>14</v>
      </c>
      <c r="E950" t="s">
        <v>1285</v>
      </c>
      <c r="F950" t="s">
        <v>1382</v>
      </c>
      <c r="G950" t="s">
        <v>1383</v>
      </c>
      <c r="H950" t="s">
        <v>1707</v>
      </c>
      <c r="I950" t="s">
        <v>2149</v>
      </c>
      <c r="J950" t="s">
        <v>1386</v>
      </c>
      <c r="K950" t="s">
        <v>39</v>
      </c>
      <c r="L950" t="s">
        <v>1251</v>
      </c>
    </row>
  </sheetData>
  <autoFilter ref="A1:L950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Sheet1</vt:lpstr>
      <vt:lpstr>Settings</vt:lpstr>
      <vt:lpstr>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Prajuktra Kaewmanee</dc:creator>
  <cp:lastModifiedBy>Prajuktra Kaewmanee</cp:lastModifiedBy>
  <dcterms:created xsi:type="dcterms:W3CDTF">2026-08-11T11:59:27Z</dcterms:created>
  <dcterms:modified xsi:type="dcterms:W3CDTF">2026-10-06T09:45:38Z</dcterms:modified>
</cp:coreProperties>
</file>