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khallouf\Documents\PK\RM-MODEL\results\"/>
    </mc:Choice>
  </mc:AlternateContent>
  <bookViews>
    <workbookView xWindow="0" yWindow="0" windowWidth="28770" windowHeight="6855"/>
  </bookViews>
  <sheets>
    <sheet name="x" sheetId="1" r:id="rId1"/>
    <sheet name="y" sheetId="2" r:id="rId2"/>
    <sheet name="u" sheetId="3" r:id="rId3"/>
    <sheet name="v" sheetId="4" r:id="rId4"/>
  </sheets>
  <calcPr calcId="0"/>
</workbook>
</file>

<file path=xl/sharedStrings.xml><?xml version="1.0" encoding="utf-8"?>
<sst xmlns="http://schemas.openxmlformats.org/spreadsheetml/2006/main" count="16" uniqueCount="4">
  <si>
    <t>max</t>
  </si>
  <si>
    <t>min</t>
  </si>
  <si>
    <t>mean</t>
  </si>
  <si>
    <t>period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</si>
</sst>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x!$B$2:$B$97</c:f>
              <c:numCache>
                <c:formatCode>General</c:formatCode>
                <c:ptCount val="96"/>
                <c:pt idx="0">
                  <c:v>3.3877262949888038</c:v>
                </c:pt>
                <c:pt idx="1">
                  <c:v>2.8437975019902009</c:v>
                </c:pt>
                <c:pt idx="2">
                  <c:v>2.4518901990568578</c:v>
                </c:pt>
                <c:pt idx="3">
                  <c:v>2.1594609313748552</c:v>
                </c:pt>
                <c:pt idx="4">
                  <c:v>1.9375382306923179</c:v>
                </c:pt>
                <c:pt idx="5">
                  <c:v>1.767158688455517</c:v>
                </c:pt>
                <c:pt idx="6">
                  <c:v>1.6340450182742521</c:v>
                </c:pt>
                <c:pt idx="7">
                  <c:v>1.5273021244603671</c:v>
                </c:pt>
                <c:pt idx="8">
                  <c:v>1.439220531964309</c:v>
                </c:pt>
                <c:pt idx="9">
                  <c:v>1.364745727393458</c:v>
                </c:pt>
                <c:pt idx="10">
                  <c:v>1.3006987605846421</c:v>
                </c:pt>
                <c:pt idx="11">
                  <c:v>1.245029790218138</c:v>
                </c:pt>
                <c:pt idx="12">
                  <c:v>1.1963440413993851</c:v>
                </c:pt>
                <c:pt idx="13">
                  <c:v>1.1730280342939861</c:v>
                </c:pt>
                <c:pt idx="14">
                  <c:v>1.1586906766739711</c:v>
                </c:pt>
                <c:pt idx="15">
                  <c:v>1.1436662885175439</c:v>
                </c:pt>
                <c:pt idx="16">
                  <c:v>1.1282569402575089</c:v>
                </c:pt>
                <c:pt idx="17">
                  <c:v>1.1126998608258041</c:v>
                </c:pt>
                <c:pt idx="18">
                  <c:v>1.097166870820083</c:v>
                </c:pt>
                <c:pt idx="19">
                  <c:v>1.0817891765341361</c:v>
                </c:pt>
                <c:pt idx="20">
                  <c:v>1.066653813189484</c:v>
                </c:pt>
                <c:pt idx="21">
                  <c:v>1.0518273781959131</c:v>
                </c:pt>
                <c:pt idx="22">
                  <c:v>1.0373477135630349</c:v>
                </c:pt>
                <c:pt idx="23">
                  <c:v>1.0232454079989981</c:v>
                </c:pt>
                <c:pt idx="24">
                  <c:v>1.009530161872241</c:v>
                </c:pt>
                <c:pt idx="25">
                  <c:v>0.99620949624613908</c:v>
                </c:pt>
                <c:pt idx="26">
                  <c:v>0.9832859322744435</c:v>
                </c:pt>
                <c:pt idx="27">
                  <c:v>0.97075133394655944</c:v>
                </c:pt>
                <c:pt idx="28">
                  <c:v>0.9586005056789495</c:v>
                </c:pt>
                <c:pt idx="29">
                  <c:v>0.94682440227371745</c:v>
                </c:pt>
                <c:pt idx="30">
                  <c:v>0.93540984364531266</c:v>
                </c:pt>
                <c:pt idx="31">
                  <c:v>0.92434509149829247</c:v>
                </c:pt>
                <c:pt idx="32">
                  <c:v>0.91362049210137253</c:v>
                </c:pt>
                <c:pt idx="33">
                  <c:v>0.90322076168239251</c:v>
                </c:pt>
                <c:pt idx="34">
                  <c:v>0.89313307144925258</c:v>
                </c:pt>
                <c:pt idx="35">
                  <c:v>0.88334874060572455</c:v>
                </c:pt>
                <c:pt idx="36">
                  <c:v>0.87385136116442741</c:v>
                </c:pt>
                <c:pt idx="37">
                  <c:v>0.86463259277844018</c:v>
                </c:pt>
                <c:pt idx="38">
                  <c:v>0.8556795419933626</c:v>
                </c:pt>
                <c:pt idx="39">
                  <c:v>0.84698072456351436</c:v>
                </c:pt>
                <c:pt idx="40">
                  <c:v>0.83852633091858375</c:v>
                </c:pt>
                <c:pt idx="41">
                  <c:v>0.83030632837428686</c:v>
                </c:pt>
                <c:pt idx="42">
                  <c:v>0.82231094271012239</c:v>
                </c:pt>
                <c:pt idx="43">
                  <c:v>0.81453096444702788</c:v>
                </c:pt>
                <c:pt idx="44">
                  <c:v>0.80695820376517391</c:v>
                </c:pt>
                <c:pt idx="45">
                  <c:v>0.79958409758040028</c:v>
                </c:pt>
                <c:pt idx="46">
                  <c:v>0.79240101521611883</c:v>
                </c:pt>
                <c:pt idx="47">
                  <c:v>0.78540072460957544</c:v>
                </c:pt>
                <c:pt idx="48">
                  <c:v>0.77857626608628006</c:v>
                </c:pt>
                <c:pt idx="49">
                  <c:v>0.77191989152590212</c:v>
                </c:pt>
                <c:pt idx="50">
                  <c:v>0.76542792550331451</c:v>
                </c:pt>
                <c:pt idx="51">
                  <c:v>0.75909098294599298</c:v>
                </c:pt>
                <c:pt idx="52">
                  <c:v>0.7529054883423949</c:v>
                </c:pt>
                <c:pt idx="53">
                  <c:v>0.74686421471378184</c:v>
                </c:pt>
                <c:pt idx="54">
                  <c:v>0.74096274742675827</c:v>
                </c:pt>
                <c:pt idx="55">
                  <c:v>0.73519602596671729</c:v>
                </c:pt>
                <c:pt idx="56">
                  <c:v>0.72955838728281053</c:v>
                </c:pt>
                <c:pt idx="57">
                  <c:v>0.72404655320139222</c:v>
                </c:pt>
                <c:pt idx="58">
                  <c:v>0.71865459652481167</c:v>
                </c:pt>
                <c:pt idx="59">
                  <c:v>0.71337997906707495</c:v>
                </c:pt>
                <c:pt idx="60">
                  <c:v>0.70821724740324976</c:v>
                </c:pt>
                <c:pt idx="61">
                  <c:v>0.70316281262612434</c:v>
                </c:pt>
                <c:pt idx="62">
                  <c:v>0.69821430516229865</c:v>
                </c:pt>
                <c:pt idx="63">
                  <c:v>0.69336647167297638</c:v>
                </c:pt>
                <c:pt idx="64">
                  <c:v>0.68861716355259528</c:v>
                </c:pt>
                <c:pt idx="65">
                  <c:v>0.68396240356463889</c:v>
                </c:pt>
                <c:pt idx="66">
                  <c:v>0.67939990661870131</c:v>
                </c:pt>
                <c:pt idx="67">
                  <c:v>0.67492689454246657</c:v>
                </c:pt>
                <c:pt idx="68">
                  <c:v>0.67053900833647262</c:v>
                </c:pt>
                <c:pt idx="69">
                  <c:v>0.66623581454974778</c:v>
                </c:pt>
                <c:pt idx="70">
                  <c:v>0.66201249201198242</c:v>
                </c:pt>
                <c:pt idx="71">
                  <c:v>0.65786815501756624</c:v>
                </c:pt>
                <c:pt idx="72">
                  <c:v>0.65379984252301004</c:v>
                </c:pt>
                <c:pt idx="73">
                  <c:v>0.64980634377613833</c:v>
                </c:pt>
                <c:pt idx="74">
                  <c:v>0.64588371964326774</c:v>
                </c:pt>
                <c:pt idx="75">
                  <c:v>0.64203084986663506</c:v>
                </c:pt>
                <c:pt idx="76">
                  <c:v>0.63824499756646802</c:v>
                </c:pt>
                <c:pt idx="77">
                  <c:v>0.63452552400456286</c:v>
                </c:pt>
                <c:pt idx="78">
                  <c:v>0.63087005710118127</c:v>
                </c:pt>
                <c:pt idx="79">
                  <c:v>0.62727654444689895</c:v>
                </c:pt>
                <c:pt idx="80">
                  <c:v>0.62374310589105875</c:v>
                </c:pt>
                <c:pt idx="81">
                  <c:v>0.62026804752208964</c:v>
                </c:pt>
                <c:pt idx="82">
                  <c:v>0.61685107532011696</c:v>
                </c:pt>
                <c:pt idx="83">
                  <c:v>0.61348913468816701</c:v>
                </c:pt>
                <c:pt idx="84">
                  <c:v>0.61018131958300992</c:v>
                </c:pt>
                <c:pt idx="85">
                  <c:v>0.60692634300883286</c:v>
                </c:pt>
                <c:pt idx="86">
                  <c:v>0.60372203270756886</c:v>
                </c:pt>
                <c:pt idx="87">
                  <c:v>0.60056834237244616</c:v>
                </c:pt>
                <c:pt idx="88">
                  <c:v>0.59746368145860018</c:v>
                </c:pt>
                <c:pt idx="89">
                  <c:v>0.59440640061298677</c:v>
                </c:pt>
                <c:pt idx="90">
                  <c:v>0.59139495614008841</c:v>
                </c:pt>
                <c:pt idx="91">
                  <c:v>0.588429070719235</c:v>
                </c:pt>
                <c:pt idx="92">
                  <c:v>0.58550731502897146</c:v>
                </c:pt>
                <c:pt idx="93">
                  <c:v>0.58262832696902567</c:v>
                </c:pt>
                <c:pt idx="94">
                  <c:v>0.57979093022090067</c:v>
                </c:pt>
                <c:pt idx="95">
                  <c:v>0.57699545986747769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x!$C$2:$C$97</c:f>
              <c:numCache>
                <c:formatCode>General</c:formatCode>
                <c:ptCount val="96"/>
                <c:pt idx="0">
                  <c:v>2.214143002369371E-2</c:v>
                </c:pt>
                <c:pt idx="1">
                  <c:v>4.6497056561622362E-2</c:v>
                </c:pt>
                <c:pt idx="2">
                  <c:v>7.921362659791753E-2</c:v>
                </c:pt>
                <c:pt idx="3">
                  <c:v>0.1193806661568919</c:v>
                </c:pt>
                <c:pt idx="4">
                  <c:v>0.16515058648086281</c:v>
                </c:pt>
                <c:pt idx="5">
                  <c:v>0.21357454350023561</c:v>
                </c:pt>
                <c:pt idx="6">
                  <c:v>0.26134206551959233</c:v>
                </c:pt>
                <c:pt idx="7">
                  <c:v>0.30586206022243118</c:v>
                </c:pt>
                <c:pt idx="8">
                  <c:v>0.34572824825389908</c:v>
                </c:pt>
                <c:pt idx="9">
                  <c:v>0.38054127219980127</c:v>
                </c:pt>
                <c:pt idx="10">
                  <c:v>0.41050466154418758</c:v>
                </c:pt>
                <c:pt idx="11">
                  <c:v>0.43610154151957331</c:v>
                </c:pt>
                <c:pt idx="12">
                  <c:v>0.45789447718738868</c:v>
                </c:pt>
                <c:pt idx="13">
                  <c:v>0.44563408564530971</c:v>
                </c:pt>
                <c:pt idx="14">
                  <c:v>0.4212219443008659</c:v>
                </c:pt>
                <c:pt idx="15">
                  <c:v>0.39937822989320132</c:v>
                </c:pt>
                <c:pt idx="16">
                  <c:v>0.37971211225120288</c:v>
                </c:pt>
                <c:pt idx="17">
                  <c:v>0.36190966050632001</c:v>
                </c:pt>
                <c:pt idx="18">
                  <c:v>0.34571497480559898</c:v>
                </c:pt>
                <c:pt idx="19">
                  <c:v>0.33091849651421479</c:v>
                </c:pt>
                <c:pt idx="20">
                  <c:v>0.31734382372051789</c:v>
                </c:pt>
                <c:pt idx="21">
                  <c:v>0.30484460109329292</c:v>
                </c:pt>
                <c:pt idx="22">
                  <c:v>0.29329879704807449</c:v>
                </c:pt>
                <c:pt idx="23">
                  <c:v>0.28259837468409588</c:v>
                </c:pt>
                <c:pt idx="24">
                  <c:v>0.27265500703795431</c:v>
                </c:pt>
                <c:pt idx="25">
                  <c:v>0.26339023176309678</c:v>
                </c:pt>
                <c:pt idx="26">
                  <c:v>0.25473659669996718</c:v>
                </c:pt>
                <c:pt idx="27">
                  <c:v>0.246635337796208</c:v>
                </c:pt>
                <c:pt idx="28">
                  <c:v>0.23903502844347349</c:v>
                </c:pt>
                <c:pt idx="29">
                  <c:v>0.2318904635121202</c:v>
                </c:pt>
                <c:pt idx="30">
                  <c:v>0.22516240150406311</c:v>
                </c:pt>
                <c:pt idx="31">
                  <c:v>0.2188134366843662</c:v>
                </c:pt>
                <c:pt idx="32">
                  <c:v>0.21281416909803191</c:v>
                </c:pt>
                <c:pt idx="33">
                  <c:v>0.20713579841735641</c:v>
                </c:pt>
                <c:pt idx="34">
                  <c:v>0.20175325687173529</c:v>
                </c:pt>
                <c:pt idx="35">
                  <c:v>0.19664392396795721</c:v>
                </c:pt>
                <c:pt idx="36">
                  <c:v>0.19178748747584259</c:v>
                </c:pt>
                <c:pt idx="37">
                  <c:v>0.1871656013622926</c:v>
                </c:pt>
                <c:pt idx="38">
                  <c:v>0.18276168097440521</c:v>
                </c:pt>
                <c:pt idx="39">
                  <c:v>0.17856055278544861</c:v>
                </c:pt>
                <c:pt idx="40">
                  <c:v>0.17454857728890999</c:v>
                </c:pt>
                <c:pt idx="41">
                  <c:v>0.1707132288478867</c:v>
                </c:pt>
                <c:pt idx="42">
                  <c:v>0.16704303633185039</c:v>
                </c:pt>
                <c:pt idx="43">
                  <c:v>0.16352758290399269</c:v>
                </c:pt>
                <c:pt idx="44">
                  <c:v>0.16015728516964539</c:v>
                </c:pt>
                <c:pt idx="45">
                  <c:v>0.15692333896764901</c:v>
                </c:pt>
                <c:pt idx="46">
                  <c:v>0.1538181461701667</c:v>
                </c:pt>
                <c:pt idx="47">
                  <c:v>0.15083249945958199</c:v>
                </c:pt>
                <c:pt idx="48">
                  <c:v>0.14796124579048889</c:v>
                </c:pt>
                <c:pt idx="49">
                  <c:v>0.14519743700281959</c:v>
                </c:pt>
                <c:pt idx="50">
                  <c:v>0.14253512371836319</c:v>
                </c:pt>
                <c:pt idx="51">
                  <c:v>0.13996877367369889</c:v>
                </c:pt>
                <c:pt idx="52">
                  <c:v>0.1374933561667401</c:v>
                </c:pt>
                <c:pt idx="53">
                  <c:v>0.13510407064327989</c:v>
                </c:pt>
                <c:pt idx="54">
                  <c:v>0.13279647476835521</c:v>
                </c:pt>
                <c:pt idx="55">
                  <c:v>0.13056653128836701</c:v>
                </c:pt>
                <c:pt idx="56">
                  <c:v>0.12841027577030881</c:v>
                </c:pt>
                <c:pt idx="57">
                  <c:v>0.126324194653952</c:v>
                </c:pt>
                <c:pt idx="58">
                  <c:v>0.1243049122080736</c:v>
                </c:pt>
                <c:pt idx="59">
                  <c:v>0.1223492052339282</c:v>
                </c:pt>
                <c:pt idx="60">
                  <c:v>0.1204541667846641</c:v>
                </c:pt>
                <c:pt idx="61">
                  <c:v>0.11861699995813681</c:v>
                </c:pt>
                <c:pt idx="62">
                  <c:v>0.1168350644532886</c:v>
                </c:pt>
                <c:pt idx="63">
                  <c:v>0.1151059565985669</c:v>
                </c:pt>
                <c:pt idx="64">
                  <c:v>0.11342734141358569</c:v>
                </c:pt>
                <c:pt idx="65">
                  <c:v>0.11179702314353029</c:v>
                </c:pt>
                <c:pt idx="66">
                  <c:v>0.1102129655235395</c:v>
                </c:pt>
                <c:pt idx="67">
                  <c:v>0.1086737807962018</c:v>
                </c:pt>
                <c:pt idx="68">
                  <c:v>0.1071759380036478</c:v>
                </c:pt>
                <c:pt idx="69">
                  <c:v>0.10571996462746761</c:v>
                </c:pt>
                <c:pt idx="70">
                  <c:v>0.1043019400570734</c:v>
                </c:pt>
                <c:pt idx="71">
                  <c:v>0.1029220410909566</c:v>
                </c:pt>
                <c:pt idx="72">
                  <c:v>0.10157821672316331</c:v>
                </c:pt>
                <c:pt idx="73">
                  <c:v>0.1002690534036812</c:v>
                </c:pt>
                <c:pt idx="74">
                  <c:v>9.8993242616608634E-2</c:v>
                </c:pt>
                <c:pt idx="75">
                  <c:v>9.7749522492271812E-2</c:v>
                </c:pt>
                <c:pt idx="76">
                  <c:v>9.6537229376308237E-2</c:v>
                </c:pt>
                <c:pt idx="77">
                  <c:v>9.5353639520088823E-2</c:v>
                </c:pt>
                <c:pt idx="78">
                  <c:v>9.4199230439115836E-2</c:v>
                </c:pt>
                <c:pt idx="79">
                  <c:v>9.3072481731721543E-2</c:v>
                </c:pt>
                <c:pt idx="80">
                  <c:v>9.197240499291591E-2</c:v>
                </c:pt>
                <c:pt idx="81">
                  <c:v>9.0898030210728023E-2</c:v>
                </c:pt>
                <c:pt idx="82">
                  <c:v>8.9848481044076903E-2</c:v>
                </c:pt>
                <c:pt idx="83">
                  <c:v>8.8822926287355067E-2</c:v>
                </c:pt>
                <c:pt idx="84">
                  <c:v>8.7820543970385703E-2</c:v>
                </c:pt>
                <c:pt idx="85">
                  <c:v>8.6840570778658713E-2</c:v>
                </c:pt>
                <c:pt idx="86">
                  <c:v>8.5882213566432677E-2</c:v>
                </c:pt>
                <c:pt idx="87">
                  <c:v>8.4944827345640919E-2</c:v>
                </c:pt>
                <c:pt idx="88">
                  <c:v>8.4027678988590315E-2</c:v>
                </c:pt>
                <c:pt idx="89">
                  <c:v>8.3130130201896649E-2</c:v>
                </c:pt>
                <c:pt idx="90">
                  <c:v>8.2251581127975579E-2</c:v>
                </c:pt>
                <c:pt idx="91">
                  <c:v>8.139142991253584E-2</c:v>
                </c:pt>
                <c:pt idx="92">
                  <c:v>8.0549110836510257E-2</c:v>
                </c:pt>
                <c:pt idx="93">
                  <c:v>7.9724044238828715E-2</c:v>
                </c:pt>
                <c:pt idx="94">
                  <c:v>7.8915728492079576E-2</c:v>
                </c:pt>
                <c:pt idx="95">
                  <c:v>7.8123634940041806E-2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x!$D$2:$D$97</c:f>
              <c:numCache>
                <c:formatCode>General</c:formatCode>
                <c:ptCount val="96"/>
                <c:pt idx="0">
                  <c:v>1.296414340144336</c:v>
                </c:pt>
                <c:pt idx="1">
                  <c:v>1.126187798532388</c:v>
                </c:pt>
                <c:pt idx="2">
                  <c:v>1.0071668761827299</c:v>
                </c:pt>
                <c:pt idx="3">
                  <c:v>0.9216932886075665</c:v>
                </c:pt>
                <c:pt idx="4">
                  <c:v>0.86005631032724894</c:v>
                </c:pt>
                <c:pt idx="5">
                  <c:v>0.8153433938489254</c:v>
                </c:pt>
                <c:pt idx="6">
                  <c:v>0.7834023564117667</c:v>
                </c:pt>
                <c:pt idx="7">
                  <c:v>0.75976521198095515</c:v>
                </c:pt>
                <c:pt idx="8">
                  <c:v>0.74212340259049192</c:v>
                </c:pt>
                <c:pt idx="9">
                  <c:v>0.7287355593016841</c:v>
                </c:pt>
                <c:pt idx="10">
                  <c:v>0.71820500736459958</c:v>
                </c:pt>
                <c:pt idx="11">
                  <c:v>0.70978607667317362</c:v>
                </c:pt>
                <c:pt idx="12">
                  <c:v>0.70338690788023561</c:v>
                </c:pt>
                <c:pt idx="13">
                  <c:v>0.68488914871018458</c:v>
                </c:pt>
                <c:pt idx="14">
                  <c:v>0.66213562262483772</c:v>
                </c:pt>
                <c:pt idx="15">
                  <c:v>0.64150303170341183</c:v>
                </c:pt>
                <c:pt idx="16">
                  <c:v>0.62249268248494971</c:v>
                </c:pt>
                <c:pt idx="17">
                  <c:v>0.60481030666682889</c:v>
                </c:pt>
                <c:pt idx="18">
                  <c:v>0.58855152940836564</c:v>
                </c:pt>
                <c:pt idx="19">
                  <c:v>0.57337842774328251</c:v>
                </c:pt>
                <c:pt idx="20">
                  <c:v>0.55919079477166489</c:v>
                </c:pt>
                <c:pt idx="21">
                  <c:v>0.54583847045879652</c:v>
                </c:pt>
                <c:pt idx="22">
                  <c:v>0.53324675467511873</c:v>
                </c:pt>
                <c:pt idx="23">
                  <c:v>0.52183099062230887</c:v>
                </c:pt>
                <c:pt idx="24">
                  <c:v>0.51049558435376075</c:v>
                </c:pt>
                <c:pt idx="25">
                  <c:v>0.50006542435559542</c:v>
                </c:pt>
                <c:pt idx="26">
                  <c:v>0.49041129883046253</c:v>
                </c:pt>
                <c:pt idx="27">
                  <c:v>0.48081027742150129</c:v>
                </c:pt>
                <c:pt idx="28">
                  <c:v>0.47186543437456729</c:v>
                </c:pt>
                <c:pt idx="29">
                  <c:v>0.46335714969664432</c:v>
                </c:pt>
                <c:pt idx="30">
                  <c:v>0.45534099875501283</c:v>
                </c:pt>
                <c:pt idx="31">
                  <c:v>0.44765441785189858</c:v>
                </c:pt>
                <c:pt idx="32">
                  <c:v>0.44027948965978458</c:v>
                </c:pt>
                <c:pt idx="33">
                  <c:v>0.43326075332822772</c:v>
                </c:pt>
                <c:pt idx="34">
                  <c:v>0.42652432784723132</c:v>
                </c:pt>
                <c:pt idx="35">
                  <c:v>0.42003721386103637</c:v>
                </c:pt>
                <c:pt idx="36">
                  <c:v>0.41381657420025131</c:v>
                </c:pt>
                <c:pt idx="37">
                  <c:v>0.40795728987745478</c:v>
                </c:pt>
                <c:pt idx="38">
                  <c:v>0.402211854066168</c:v>
                </c:pt>
                <c:pt idx="39">
                  <c:v>0.39671680834171541</c:v>
                </c:pt>
                <c:pt idx="40">
                  <c:v>0.39145644083188552</c:v>
                </c:pt>
                <c:pt idx="41">
                  <c:v>0.38634249346431238</c:v>
                </c:pt>
                <c:pt idx="42">
                  <c:v>0.38143773664055058</c:v>
                </c:pt>
                <c:pt idx="43">
                  <c:v>0.3766546687252133</c:v>
                </c:pt>
                <c:pt idx="44">
                  <c:v>0.37210156943872402</c:v>
                </c:pt>
                <c:pt idx="45">
                  <c:v>0.36763707868160472</c:v>
                </c:pt>
                <c:pt idx="46">
                  <c:v>0.36342195830282142</c:v>
                </c:pt>
                <c:pt idx="47">
                  <c:v>0.35914291235496287</c:v>
                </c:pt>
                <c:pt idx="48">
                  <c:v>0.35519844979211262</c:v>
                </c:pt>
                <c:pt idx="49">
                  <c:v>0.3512984927512085</c:v>
                </c:pt>
                <c:pt idx="50">
                  <c:v>0.34751629437524262</c:v>
                </c:pt>
                <c:pt idx="51">
                  <c:v>0.34384579579657248</c:v>
                </c:pt>
                <c:pt idx="52">
                  <c:v>0.34028227788322801</c:v>
                </c:pt>
                <c:pt idx="53">
                  <c:v>0.33682018853143358</c:v>
                </c:pt>
                <c:pt idx="54">
                  <c:v>0.33362665340778402</c:v>
                </c:pt>
                <c:pt idx="55">
                  <c:v>0.33012039445480917</c:v>
                </c:pt>
                <c:pt idx="56">
                  <c:v>0.32692866634693601</c:v>
                </c:pt>
                <c:pt idx="57">
                  <c:v>0.32389805929657101</c:v>
                </c:pt>
                <c:pt idx="58">
                  <c:v>0.32088486961005791</c:v>
                </c:pt>
                <c:pt idx="59">
                  <c:v>0.31791840855899711</c:v>
                </c:pt>
                <c:pt idx="60">
                  <c:v>0.31502699913232141</c:v>
                </c:pt>
                <c:pt idx="61">
                  <c:v>0.31246696642182392</c:v>
                </c:pt>
                <c:pt idx="62">
                  <c:v>0.3095649703656414</c:v>
                </c:pt>
                <c:pt idx="63">
                  <c:v>0.30705472402108153</c:v>
                </c:pt>
                <c:pt idx="64">
                  <c:v>0.3043140419445684</c:v>
                </c:pt>
                <c:pt idx="65">
                  <c:v>0.301940197391114</c:v>
                </c:pt>
                <c:pt idx="66">
                  <c:v>0.2993049728398427</c:v>
                </c:pt>
                <c:pt idx="67">
                  <c:v>0.29691964539638921</c:v>
                </c:pt>
                <c:pt idx="68">
                  <c:v>0.29446560991744081</c:v>
                </c:pt>
                <c:pt idx="69">
                  <c:v>0.29221131315470539</c:v>
                </c:pt>
                <c:pt idx="70">
                  <c:v>0.28995277968092031</c:v>
                </c:pt>
                <c:pt idx="71">
                  <c:v>0.28774140144492261</c:v>
                </c:pt>
                <c:pt idx="72">
                  <c:v>0.28552415676706239</c:v>
                </c:pt>
                <c:pt idx="73">
                  <c:v>0.28346009239413522</c:v>
                </c:pt>
                <c:pt idx="74">
                  <c:v>0.28138687477529151</c:v>
                </c:pt>
                <c:pt idx="75">
                  <c:v>0.27931232717465021</c:v>
                </c:pt>
                <c:pt idx="76">
                  <c:v>0.27738424378729948</c:v>
                </c:pt>
                <c:pt idx="77">
                  <c:v>0.27541196794341261</c:v>
                </c:pt>
                <c:pt idx="78">
                  <c:v>0.27350029263215031</c:v>
                </c:pt>
                <c:pt idx="79">
                  <c:v>0.27159130451655622</c:v>
                </c:pt>
                <c:pt idx="80">
                  <c:v>0.26978700213532741</c:v>
                </c:pt>
                <c:pt idx="81">
                  <c:v>0.26794664719303501</c:v>
                </c:pt>
                <c:pt idx="82">
                  <c:v>0.26635005968094572</c:v>
                </c:pt>
                <c:pt idx="83">
                  <c:v>0.26460577168695137</c:v>
                </c:pt>
                <c:pt idx="84">
                  <c:v>0.26277215801891618</c:v>
                </c:pt>
                <c:pt idx="85">
                  <c:v>0.26106942629545538</c:v>
                </c:pt>
                <c:pt idx="86">
                  <c:v>0.25945228031811191</c:v>
                </c:pt>
                <c:pt idx="87">
                  <c:v>0.25783886525818622</c:v>
                </c:pt>
                <c:pt idx="88">
                  <c:v>0.25620845672920323</c:v>
                </c:pt>
                <c:pt idx="89">
                  <c:v>0.25469244060787333</c:v>
                </c:pt>
                <c:pt idx="90">
                  <c:v>0.25328946583746798</c:v>
                </c:pt>
                <c:pt idx="91">
                  <c:v>0.25163545739941628</c:v>
                </c:pt>
                <c:pt idx="92">
                  <c:v>0.25017624661484072</c:v>
                </c:pt>
                <c:pt idx="93">
                  <c:v>0.2487205807267924</c:v>
                </c:pt>
                <c:pt idx="94">
                  <c:v>0.24728870058549121</c:v>
                </c:pt>
                <c:pt idx="95">
                  <c:v>0.24585746432298469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4693184"/>
        <c:axId val="544693576"/>
      </c:lineChart>
      <c:catAx>
        <c:axId val="544693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693576"/>
        <c:crosses val="autoZero"/>
        <c:auto val="1"/>
        <c:lblAlgn val="ctr"/>
        <c:lblOffset val="100"/>
        <c:noMultiLvlLbl val="0"/>
      </c:catAx>
      <c:valAx>
        <c:axId val="544693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693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761999</xdr:colOff>
      <xdr:row>1</xdr:row>
      <xdr:rowOff>0</xdr:rowOff>
    </xdr:from>
    <xdr:to>
      <xdr:col>15</xdr:col>
      <xdr:colOff>0</xdr:colOff>
      <xdr:row>23</xdr:row>
      <xdr:rowOff>38100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7"/>
  <sheetViews>
    <sheetView tabSelected="1" workbookViewId="0">
      <selection activeCell="P24" sqref="P24"/>
    </sheetView>
  </sheetViews>
  <sheetFormatPr baseColWidth="10" defaultRowHeight="15" x14ac:dyDescent="0.25"/>
  <sheetData>
    <row r="1" spans="1:5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 s="1">
        <v>0.45</v>
      </c>
      <c r="B2">
        <v>3.3877262949888038</v>
      </c>
      <c r="C2">
        <v>2.214143002369371E-2</v>
      </c>
      <c r="D2">
        <v>1.296414340144336</v>
      </c>
      <c r="E2">
        <v>12.215999999999999</v>
      </c>
    </row>
    <row r="3" spans="1:5" x14ac:dyDescent="0.25">
      <c r="A3" s="1">
        <v>0.55000000000000004</v>
      </c>
      <c r="B3">
        <v>2.8437975019902009</v>
      </c>
      <c r="C3">
        <v>4.6497056561622362E-2</v>
      </c>
      <c r="D3">
        <v>1.126187798532388</v>
      </c>
      <c r="E3">
        <v>11.593999999999999</v>
      </c>
    </row>
    <row r="4" spans="1:5" x14ac:dyDescent="0.25">
      <c r="A4" s="1">
        <v>0.65000000000000013</v>
      </c>
      <c r="B4">
        <v>2.4518901990568578</v>
      </c>
      <c r="C4">
        <v>7.921362659791753E-2</v>
      </c>
      <c r="D4">
        <v>1.0071668761827299</v>
      </c>
      <c r="E4">
        <v>11.22</v>
      </c>
    </row>
    <row r="5" spans="1:5" x14ac:dyDescent="0.25">
      <c r="A5" s="1">
        <v>0.75000000000000011</v>
      </c>
      <c r="B5">
        <v>2.1594609313748552</v>
      </c>
      <c r="C5">
        <v>0.1193806661568919</v>
      </c>
      <c r="D5">
        <v>0.9216932886075665</v>
      </c>
      <c r="E5">
        <v>10.996</v>
      </c>
    </row>
    <row r="6" spans="1:5" x14ac:dyDescent="0.25">
      <c r="A6" s="1">
        <v>0.85000000000000009</v>
      </c>
      <c r="B6">
        <v>1.9375382306923179</v>
      </c>
      <c r="C6">
        <v>0.16515058648086281</v>
      </c>
      <c r="D6">
        <v>0.86005631032724894</v>
      </c>
      <c r="E6">
        <v>10.866</v>
      </c>
    </row>
    <row r="7" spans="1:5" x14ac:dyDescent="0.25">
      <c r="A7" s="1">
        <v>0.95000000000000018</v>
      </c>
      <c r="B7">
        <v>1.767158688455517</v>
      </c>
      <c r="C7">
        <v>0.21357454350023561</v>
      </c>
      <c r="D7">
        <v>0.8153433938489254</v>
      </c>
      <c r="E7">
        <v>10.79</v>
      </c>
    </row>
    <row r="8" spans="1:5" x14ac:dyDescent="0.25">
      <c r="A8" s="1">
        <v>1.05</v>
      </c>
      <c r="B8">
        <v>1.6340450182742521</v>
      </c>
      <c r="C8">
        <v>0.26134206551959233</v>
      </c>
      <c r="D8">
        <v>0.7834023564117667</v>
      </c>
      <c r="E8">
        <v>10.742000000000001</v>
      </c>
    </row>
    <row r="9" spans="1:5" x14ac:dyDescent="0.25">
      <c r="A9" s="1">
        <v>1.1499999999999999</v>
      </c>
      <c r="B9">
        <v>1.5273021244603671</v>
      </c>
      <c r="C9">
        <v>0.30586206022243118</v>
      </c>
      <c r="D9">
        <v>0.75976521198095515</v>
      </c>
      <c r="E9">
        <v>10.706</v>
      </c>
    </row>
    <row r="10" spans="1:5" x14ac:dyDescent="0.25">
      <c r="A10" s="1">
        <v>1.25</v>
      </c>
      <c r="B10">
        <v>1.439220531964309</v>
      </c>
      <c r="C10">
        <v>0.34572824825389908</v>
      </c>
      <c r="D10">
        <v>0.74212340259049192</v>
      </c>
      <c r="E10">
        <v>10.664</v>
      </c>
    </row>
    <row r="11" spans="1:5" x14ac:dyDescent="0.25">
      <c r="A11" s="1">
        <v>1.35</v>
      </c>
      <c r="B11">
        <v>1.364745727393458</v>
      </c>
      <c r="C11">
        <v>0.38054127219980127</v>
      </c>
      <c r="D11">
        <v>0.7287355593016841</v>
      </c>
      <c r="E11">
        <v>10.618</v>
      </c>
    </row>
    <row r="12" spans="1:5" x14ac:dyDescent="0.25">
      <c r="A12" s="1">
        <v>1.45</v>
      </c>
      <c r="B12">
        <v>1.3006987605846421</v>
      </c>
      <c r="C12">
        <v>0.41050466154418758</v>
      </c>
      <c r="D12">
        <v>0.71820500736459958</v>
      </c>
      <c r="E12">
        <v>10.561999999999999</v>
      </c>
    </row>
    <row r="13" spans="1:5" x14ac:dyDescent="0.25">
      <c r="A13" s="1">
        <v>1.55</v>
      </c>
      <c r="B13">
        <v>1.245029790218138</v>
      </c>
      <c r="C13">
        <v>0.43610154151957331</v>
      </c>
      <c r="D13">
        <v>0.70978607667317362</v>
      </c>
      <c r="E13">
        <v>10.5</v>
      </c>
    </row>
    <row r="14" spans="1:5" x14ac:dyDescent="0.25">
      <c r="A14" s="1">
        <v>1.65</v>
      </c>
      <c r="B14">
        <v>1.1963440413993851</v>
      </c>
      <c r="C14">
        <v>0.45789447718738868</v>
      </c>
      <c r="D14">
        <v>0.70338690788023561</v>
      </c>
      <c r="E14">
        <v>10.433999999999999</v>
      </c>
    </row>
    <row r="15" spans="1:5" x14ac:dyDescent="0.25">
      <c r="A15" s="1">
        <v>1.75</v>
      </c>
      <c r="B15">
        <v>1.1730280342939861</v>
      </c>
      <c r="C15">
        <v>0.44563408564530971</v>
      </c>
      <c r="D15">
        <v>0.68488914871018458</v>
      </c>
      <c r="E15">
        <v>10.52</v>
      </c>
    </row>
    <row r="16" spans="1:5" x14ac:dyDescent="0.25">
      <c r="A16" s="1">
        <v>1.85</v>
      </c>
      <c r="B16">
        <v>1.1586906766739711</v>
      </c>
      <c r="C16">
        <v>0.4212219443008659</v>
      </c>
      <c r="D16">
        <v>0.66213562262483772</v>
      </c>
      <c r="E16">
        <v>10.657999999999999</v>
      </c>
    </row>
    <row r="17" spans="1:5" x14ac:dyDescent="0.25">
      <c r="A17" s="1">
        <v>1.95</v>
      </c>
      <c r="B17">
        <v>1.1436662885175439</v>
      </c>
      <c r="C17">
        <v>0.39937822989320132</v>
      </c>
      <c r="D17">
        <v>0.64150303170341183</v>
      </c>
      <c r="E17">
        <v>10.778</v>
      </c>
    </row>
    <row r="18" spans="1:5" x14ac:dyDescent="0.25">
      <c r="A18" s="1">
        <v>2.0500000000000012</v>
      </c>
      <c r="B18">
        <v>1.1282569402575089</v>
      </c>
      <c r="C18">
        <v>0.37971211225120288</v>
      </c>
      <c r="D18">
        <v>0.62249268248494971</v>
      </c>
      <c r="E18">
        <v>10.885999999999999</v>
      </c>
    </row>
    <row r="19" spans="1:5" x14ac:dyDescent="0.25">
      <c r="A19" s="1">
        <v>2.1500000000000008</v>
      </c>
      <c r="B19">
        <v>1.1126998608258041</v>
      </c>
      <c r="C19">
        <v>0.36190966050632001</v>
      </c>
      <c r="D19">
        <v>0.60481030666682889</v>
      </c>
      <c r="E19">
        <v>10.98</v>
      </c>
    </row>
    <row r="20" spans="1:5" x14ac:dyDescent="0.25">
      <c r="A20" s="1">
        <v>2.2500000000000009</v>
      </c>
      <c r="B20">
        <v>1.097166870820083</v>
      </c>
      <c r="C20">
        <v>0.34571497480559898</v>
      </c>
      <c r="D20">
        <v>0.58855152940836564</v>
      </c>
      <c r="E20">
        <v>11.068</v>
      </c>
    </row>
    <row r="21" spans="1:5" x14ac:dyDescent="0.25">
      <c r="A21" s="1">
        <v>2.350000000000001</v>
      </c>
      <c r="B21">
        <v>1.0817891765341361</v>
      </c>
      <c r="C21">
        <v>0.33091849651421479</v>
      </c>
      <c r="D21">
        <v>0.57337842774328251</v>
      </c>
      <c r="E21">
        <v>11.148</v>
      </c>
    </row>
    <row r="22" spans="1:5" x14ac:dyDescent="0.25">
      <c r="A22" s="1">
        <v>2.4500000000000011</v>
      </c>
      <c r="B22">
        <v>1.066653813189484</v>
      </c>
      <c r="C22">
        <v>0.31734382372051789</v>
      </c>
      <c r="D22">
        <v>0.55919079477166489</v>
      </c>
      <c r="E22">
        <v>11.22</v>
      </c>
    </row>
    <row r="23" spans="1:5" x14ac:dyDescent="0.25">
      <c r="A23" s="1">
        <v>2.5500000000000012</v>
      </c>
      <c r="B23">
        <v>1.0518273781959131</v>
      </c>
      <c r="C23">
        <v>0.30484460109329292</v>
      </c>
      <c r="D23">
        <v>0.54583847045879652</v>
      </c>
      <c r="E23">
        <v>11.288</v>
      </c>
    </row>
    <row r="24" spans="1:5" x14ac:dyDescent="0.25">
      <c r="A24" s="1">
        <v>2.6500000000000008</v>
      </c>
      <c r="B24">
        <v>1.0373477135630349</v>
      </c>
      <c r="C24">
        <v>0.29329879704807449</v>
      </c>
      <c r="D24">
        <v>0.53324675467511873</v>
      </c>
      <c r="E24">
        <v>11.348000000000001</v>
      </c>
    </row>
    <row r="25" spans="1:5" x14ac:dyDescent="0.25">
      <c r="A25" s="1">
        <v>2.7500000000000009</v>
      </c>
      <c r="B25">
        <v>1.0232454079989981</v>
      </c>
      <c r="C25">
        <v>0.28259837468409588</v>
      </c>
      <c r="D25">
        <v>0.52183099062230887</v>
      </c>
      <c r="E25">
        <v>11.407999999999999</v>
      </c>
    </row>
    <row r="26" spans="1:5" x14ac:dyDescent="0.25">
      <c r="A26" s="1">
        <v>2.850000000000001</v>
      </c>
      <c r="B26">
        <v>1.009530161872241</v>
      </c>
      <c r="C26">
        <v>0.27265500703795431</v>
      </c>
      <c r="D26">
        <v>0.51049558435376075</v>
      </c>
      <c r="E26">
        <v>11.464</v>
      </c>
    </row>
    <row r="27" spans="1:5" x14ac:dyDescent="0.25">
      <c r="A27" s="1">
        <v>2.9500000000000011</v>
      </c>
      <c r="B27">
        <v>0.99620949624613908</v>
      </c>
      <c r="C27">
        <v>0.26339023176309678</v>
      </c>
      <c r="D27">
        <v>0.50006542435559542</v>
      </c>
      <c r="E27">
        <v>11.516</v>
      </c>
    </row>
    <row r="28" spans="1:5" x14ac:dyDescent="0.25">
      <c r="A28" s="1">
        <v>3.0500000000000012</v>
      </c>
      <c r="B28">
        <v>0.9832859322744435</v>
      </c>
      <c r="C28">
        <v>0.25473659669996718</v>
      </c>
      <c r="D28">
        <v>0.49041129883046253</v>
      </c>
      <c r="E28">
        <v>11.564</v>
      </c>
    </row>
    <row r="29" spans="1:5" x14ac:dyDescent="0.25">
      <c r="A29" s="1">
        <v>3.1500000000000008</v>
      </c>
      <c r="B29">
        <v>0.97075133394655944</v>
      </c>
      <c r="C29">
        <v>0.246635337796208</v>
      </c>
      <c r="D29">
        <v>0.48081027742150129</v>
      </c>
      <c r="E29">
        <v>11.614000000000001</v>
      </c>
    </row>
    <row r="30" spans="1:5" x14ac:dyDescent="0.25">
      <c r="A30" s="1">
        <v>3.2500000000000009</v>
      </c>
      <c r="B30">
        <v>0.9586005056789495</v>
      </c>
      <c r="C30">
        <v>0.23903502844347349</v>
      </c>
      <c r="D30">
        <v>0.47186543437456729</v>
      </c>
      <c r="E30">
        <v>11.657999999999999</v>
      </c>
    </row>
    <row r="31" spans="1:5" x14ac:dyDescent="0.25">
      <c r="A31" s="1">
        <v>3.350000000000001</v>
      </c>
      <c r="B31">
        <v>0.94682440227371745</v>
      </c>
      <c r="C31">
        <v>0.2318904635121202</v>
      </c>
      <c r="D31">
        <v>0.46335714969664432</v>
      </c>
      <c r="E31">
        <v>11.7</v>
      </c>
    </row>
    <row r="32" spans="1:5" x14ac:dyDescent="0.25">
      <c r="A32" s="1">
        <v>3.4500000000000011</v>
      </c>
      <c r="B32">
        <v>0.93540984364531266</v>
      </c>
      <c r="C32">
        <v>0.22516240150406311</v>
      </c>
      <c r="D32">
        <v>0.45534099875501283</v>
      </c>
      <c r="E32">
        <v>11.742000000000001</v>
      </c>
    </row>
    <row r="33" spans="1:5" x14ac:dyDescent="0.25">
      <c r="A33" s="1">
        <v>3.5500000000000012</v>
      </c>
      <c r="B33">
        <v>0.92434509149829247</v>
      </c>
      <c r="C33">
        <v>0.2188134366843662</v>
      </c>
      <c r="D33">
        <v>0.44765441785189858</v>
      </c>
      <c r="E33">
        <v>11.782</v>
      </c>
    </row>
    <row r="34" spans="1:5" x14ac:dyDescent="0.25">
      <c r="A34" s="1">
        <v>3.6500000000000008</v>
      </c>
      <c r="B34">
        <v>0.91362049210137253</v>
      </c>
      <c r="C34">
        <v>0.21281416909803191</v>
      </c>
      <c r="D34">
        <v>0.44027948965978458</v>
      </c>
      <c r="E34">
        <v>11.818</v>
      </c>
    </row>
    <row r="35" spans="1:5" x14ac:dyDescent="0.25">
      <c r="A35" s="1">
        <v>3.7500000000000009</v>
      </c>
      <c r="B35">
        <v>0.90322076168239251</v>
      </c>
      <c r="C35">
        <v>0.20713579841735641</v>
      </c>
      <c r="D35">
        <v>0.43326075332822772</v>
      </c>
      <c r="E35">
        <v>11.856</v>
      </c>
    </row>
    <row r="36" spans="1:5" x14ac:dyDescent="0.25">
      <c r="A36" s="1">
        <v>3.850000000000001</v>
      </c>
      <c r="B36">
        <v>0.89313307144925258</v>
      </c>
      <c r="C36">
        <v>0.20175325687173529</v>
      </c>
      <c r="D36">
        <v>0.42652432784723132</v>
      </c>
      <c r="E36">
        <v>11.89</v>
      </c>
    </row>
    <row r="37" spans="1:5" x14ac:dyDescent="0.25">
      <c r="A37" s="1">
        <v>3.950000000000002</v>
      </c>
      <c r="B37">
        <v>0.88334874060572455</v>
      </c>
      <c r="C37">
        <v>0.19664392396795721</v>
      </c>
      <c r="D37">
        <v>0.42003721386103637</v>
      </c>
      <c r="E37">
        <v>11.923999999999999</v>
      </c>
    </row>
    <row r="38" spans="1:5" x14ac:dyDescent="0.25">
      <c r="A38" s="1">
        <v>4.0500000000000016</v>
      </c>
      <c r="B38">
        <v>0.87385136116442741</v>
      </c>
      <c r="C38">
        <v>0.19178748747584259</v>
      </c>
      <c r="D38">
        <v>0.41381657420025131</v>
      </c>
      <c r="E38">
        <v>11.956</v>
      </c>
    </row>
    <row r="39" spans="1:5" x14ac:dyDescent="0.25">
      <c r="A39" s="1">
        <v>4.1500000000000012</v>
      </c>
      <c r="B39">
        <v>0.86463259277844018</v>
      </c>
      <c r="C39">
        <v>0.1871656013622926</v>
      </c>
      <c r="D39">
        <v>0.40795728987745478</v>
      </c>
      <c r="E39">
        <v>11.99</v>
      </c>
    </row>
    <row r="40" spans="1:5" x14ac:dyDescent="0.25">
      <c r="A40" s="1">
        <v>4.2500000000000009</v>
      </c>
      <c r="B40">
        <v>0.8556795419933626</v>
      </c>
      <c r="C40">
        <v>0.18276168097440521</v>
      </c>
      <c r="D40">
        <v>0.402211854066168</v>
      </c>
      <c r="E40">
        <v>12.02</v>
      </c>
    </row>
    <row r="41" spans="1:5" x14ac:dyDescent="0.25">
      <c r="A41" s="1">
        <v>4.3500000000000014</v>
      </c>
      <c r="B41">
        <v>0.84698072456351436</v>
      </c>
      <c r="C41">
        <v>0.17856055278544861</v>
      </c>
      <c r="D41">
        <v>0.39671680834171541</v>
      </c>
      <c r="E41">
        <v>12.05</v>
      </c>
    </row>
    <row r="42" spans="1:5" x14ac:dyDescent="0.25">
      <c r="A42" s="1">
        <v>4.450000000000002</v>
      </c>
      <c r="B42">
        <v>0.83852633091858375</v>
      </c>
      <c r="C42">
        <v>0.17454857728890999</v>
      </c>
      <c r="D42">
        <v>0.39145644083188552</v>
      </c>
      <c r="E42">
        <v>12.08</v>
      </c>
    </row>
    <row r="43" spans="1:5" x14ac:dyDescent="0.25">
      <c r="A43" s="1">
        <v>4.5500000000000016</v>
      </c>
      <c r="B43">
        <v>0.83030632837428686</v>
      </c>
      <c r="C43">
        <v>0.1707132288478867</v>
      </c>
      <c r="D43">
        <v>0.38634249346431238</v>
      </c>
      <c r="E43">
        <v>12.108000000000001</v>
      </c>
    </row>
    <row r="44" spans="1:5" x14ac:dyDescent="0.25">
      <c r="A44" s="1">
        <v>4.6500000000000012</v>
      </c>
      <c r="B44">
        <v>0.82231094271012239</v>
      </c>
      <c r="C44">
        <v>0.16704303633185039</v>
      </c>
      <c r="D44">
        <v>0.38143773664055058</v>
      </c>
      <c r="E44">
        <v>12.135999999999999</v>
      </c>
    </row>
    <row r="45" spans="1:5" x14ac:dyDescent="0.25">
      <c r="A45" s="1">
        <v>4.7500000000000018</v>
      </c>
      <c r="B45">
        <v>0.81453096444702788</v>
      </c>
      <c r="C45">
        <v>0.16352758290399269</v>
      </c>
      <c r="D45">
        <v>0.3766546687252133</v>
      </c>
      <c r="E45">
        <v>12.162000000000001</v>
      </c>
    </row>
    <row r="46" spans="1:5" x14ac:dyDescent="0.25">
      <c r="A46" s="1">
        <v>4.8500000000000014</v>
      </c>
      <c r="B46">
        <v>0.80695820376517391</v>
      </c>
      <c r="C46">
        <v>0.16015728516964539</v>
      </c>
      <c r="D46">
        <v>0.37210156943872402</v>
      </c>
      <c r="E46">
        <v>12.19</v>
      </c>
    </row>
    <row r="47" spans="1:5" x14ac:dyDescent="0.25">
      <c r="A47" s="1">
        <v>4.950000000000002</v>
      </c>
      <c r="B47">
        <v>0.79958409758040028</v>
      </c>
      <c r="C47">
        <v>0.15692333896764901</v>
      </c>
      <c r="D47">
        <v>0.36763707868160472</v>
      </c>
      <c r="E47">
        <v>12.214</v>
      </c>
    </row>
    <row r="48" spans="1:5" x14ac:dyDescent="0.25">
      <c r="A48" s="1">
        <v>5.0500000000000016</v>
      </c>
      <c r="B48">
        <v>0.79240101521611883</v>
      </c>
      <c r="C48">
        <v>0.1538181461701667</v>
      </c>
      <c r="D48">
        <v>0.36342195830282142</v>
      </c>
      <c r="E48">
        <v>12.238</v>
      </c>
    </row>
    <row r="49" spans="1:5" x14ac:dyDescent="0.25">
      <c r="A49" s="1">
        <v>5.1500000000000021</v>
      </c>
      <c r="B49">
        <v>0.78540072460957544</v>
      </c>
      <c r="C49">
        <v>0.15083249945958199</v>
      </c>
      <c r="D49">
        <v>0.35914291235496287</v>
      </c>
      <c r="E49">
        <v>12.262</v>
      </c>
    </row>
    <row r="50" spans="1:5" x14ac:dyDescent="0.25">
      <c r="A50" s="1">
        <v>5.2500000000000018</v>
      </c>
      <c r="B50">
        <v>0.77857626608628006</v>
      </c>
      <c r="C50">
        <v>0.14796124579048889</v>
      </c>
      <c r="D50">
        <v>0.35519844979211262</v>
      </c>
      <c r="E50">
        <v>12.288</v>
      </c>
    </row>
    <row r="51" spans="1:5" x14ac:dyDescent="0.25">
      <c r="A51" s="1">
        <v>5.3500000000000014</v>
      </c>
      <c r="B51">
        <v>0.77191989152590212</v>
      </c>
      <c r="C51">
        <v>0.14519743700281959</v>
      </c>
      <c r="D51">
        <v>0.3512984927512085</v>
      </c>
      <c r="E51">
        <v>12.311999999999999</v>
      </c>
    </row>
    <row r="52" spans="1:5" x14ac:dyDescent="0.25">
      <c r="A52" s="1">
        <v>5.450000000000002</v>
      </c>
      <c r="B52">
        <v>0.76542792550331451</v>
      </c>
      <c r="C52">
        <v>0.14253512371836319</v>
      </c>
      <c r="D52">
        <v>0.34751629437524262</v>
      </c>
      <c r="E52">
        <v>12.334</v>
      </c>
    </row>
    <row r="53" spans="1:5" x14ac:dyDescent="0.25">
      <c r="A53" s="1">
        <v>5.5500000000000016</v>
      </c>
      <c r="B53">
        <v>0.75909098294599298</v>
      </c>
      <c r="C53">
        <v>0.13996877367369889</v>
      </c>
      <c r="D53">
        <v>0.34384579579657248</v>
      </c>
      <c r="E53">
        <v>12.356</v>
      </c>
    </row>
    <row r="54" spans="1:5" x14ac:dyDescent="0.25">
      <c r="A54" s="1">
        <v>5.6500000000000021</v>
      </c>
      <c r="B54">
        <v>0.7529054883423949</v>
      </c>
      <c r="C54">
        <v>0.1374933561667401</v>
      </c>
      <c r="D54">
        <v>0.34028227788322801</v>
      </c>
      <c r="E54">
        <v>12.378</v>
      </c>
    </row>
    <row r="55" spans="1:5" x14ac:dyDescent="0.25">
      <c r="A55" s="1">
        <v>5.7500000000000018</v>
      </c>
      <c r="B55">
        <v>0.74686421471378184</v>
      </c>
      <c r="C55">
        <v>0.13510407064327989</v>
      </c>
      <c r="D55">
        <v>0.33682018853143358</v>
      </c>
      <c r="E55">
        <v>12.4</v>
      </c>
    </row>
    <row r="56" spans="1:5" x14ac:dyDescent="0.25">
      <c r="A56" s="1">
        <v>5.8500000000000023</v>
      </c>
      <c r="B56">
        <v>0.74096274742675827</v>
      </c>
      <c r="C56">
        <v>0.13279647476835521</v>
      </c>
      <c r="D56">
        <v>0.33362665340778402</v>
      </c>
      <c r="E56">
        <v>12.42</v>
      </c>
    </row>
    <row r="57" spans="1:5" x14ac:dyDescent="0.25">
      <c r="A57" s="1">
        <v>5.950000000000002</v>
      </c>
      <c r="B57">
        <v>0.73519602596671729</v>
      </c>
      <c r="C57">
        <v>0.13056653128836701</v>
      </c>
      <c r="D57">
        <v>0.33012039445480917</v>
      </c>
      <c r="E57">
        <v>12.44</v>
      </c>
    </row>
    <row r="58" spans="1:5" x14ac:dyDescent="0.25">
      <c r="A58" s="1">
        <v>6.0500000000000016</v>
      </c>
      <c r="B58">
        <v>0.72955838728281053</v>
      </c>
      <c r="C58">
        <v>0.12841027577030881</v>
      </c>
      <c r="D58">
        <v>0.32692866634693601</v>
      </c>
      <c r="E58">
        <v>12.46</v>
      </c>
    </row>
    <row r="59" spans="1:5" x14ac:dyDescent="0.25">
      <c r="A59" s="1">
        <v>6.1500000000000021</v>
      </c>
      <c r="B59">
        <v>0.72404655320139222</v>
      </c>
      <c r="C59">
        <v>0.126324194653952</v>
      </c>
      <c r="D59">
        <v>0.32389805929657101</v>
      </c>
      <c r="E59">
        <v>12.481999999999999</v>
      </c>
    </row>
    <row r="60" spans="1:5" x14ac:dyDescent="0.25">
      <c r="A60" s="1">
        <v>6.2500000000000018</v>
      </c>
      <c r="B60">
        <v>0.71865459652481167</v>
      </c>
      <c r="C60">
        <v>0.1243049122080736</v>
      </c>
      <c r="D60">
        <v>0.32088486961005791</v>
      </c>
      <c r="E60">
        <v>12.502000000000001</v>
      </c>
    </row>
    <row r="61" spans="1:5" x14ac:dyDescent="0.25">
      <c r="A61" s="1">
        <v>6.3500000000000023</v>
      </c>
      <c r="B61">
        <v>0.71337997906707495</v>
      </c>
      <c r="C61">
        <v>0.1223492052339282</v>
      </c>
      <c r="D61">
        <v>0.31791840855899711</v>
      </c>
      <c r="E61">
        <v>12.52</v>
      </c>
    </row>
    <row r="62" spans="1:5" x14ac:dyDescent="0.25">
      <c r="A62" s="1">
        <v>6.450000000000002</v>
      </c>
      <c r="B62">
        <v>0.70821724740324976</v>
      </c>
      <c r="C62">
        <v>0.1204541667846641</v>
      </c>
      <c r="D62">
        <v>0.31502699913232141</v>
      </c>
      <c r="E62">
        <v>12.538</v>
      </c>
    </row>
    <row r="63" spans="1:5" x14ac:dyDescent="0.25">
      <c r="A63" s="1">
        <v>6.5500000000000016</v>
      </c>
      <c r="B63">
        <v>0.70316281262612434</v>
      </c>
      <c r="C63">
        <v>0.11861699995813681</v>
      </c>
      <c r="D63">
        <v>0.31246696642182392</v>
      </c>
      <c r="E63">
        <v>12.555999999999999</v>
      </c>
    </row>
    <row r="64" spans="1:5" x14ac:dyDescent="0.25">
      <c r="A64" s="1">
        <v>6.6500000000000021</v>
      </c>
      <c r="B64">
        <v>0.69821430516229865</v>
      </c>
      <c r="C64">
        <v>0.1168350644532886</v>
      </c>
      <c r="D64">
        <v>0.3095649703656414</v>
      </c>
      <c r="E64">
        <v>12.576000000000001</v>
      </c>
    </row>
    <row r="65" spans="1:5" x14ac:dyDescent="0.25">
      <c r="A65" s="1">
        <v>6.7500000000000027</v>
      </c>
      <c r="B65">
        <v>0.69336647167297638</v>
      </c>
      <c r="C65">
        <v>0.1151059565985669</v>
      </c>
      <c r="D65">
        <v>0.30705472402108153</v>
      </c>
      <c r="E65">
        <v>12.593999999999999</v>
      </c>
    </row>
    <row r="66" spans="1:5" x14ac:dyDescent="0.25">
      <c r="A66" s="1">
        <v>6.8500000000000023</v>
      </c>
      <c r="B66">
        <v>0.68861716355259528</v>
      </c>
      <c r="C66">
        <v>0.11342734141358569</v>
      </c>
      <c r="D66">
        <v>0.3043140419445684</v>
      </c>
      <c r="E66">
        <v>12.61</v>
      </c>
    </row>
    <row r="67" spans="1:5" x14ac:dyDescent="0.25">
      <c r="A67" s="1">
        <v>6.950000000000002</v>
      </c>
      <c r="B67">
        <v>0.68396240356463889</v>
      </c>
      <c r="C67">
        <v>0.11179702314353029</v>
      </c>
      <c r="D67">
        <v>0.301940197391114</v>
      </c>
      <c r="E67">
        <v>12.628</v>
      </c>
    </row>
    <row r="68" spans="1:5" x14ac:dyDescent="0.25">
      <c r="A68" s="1">
        <v>7.0500000000000016</v>
      </c>
      <c r="B68">
        <v>0.67939990661870131</v>
      </c>
      <c r="C68">
        <v>0.1102129655235395</v>
      </c>
      <c r="D68">
        <v>0.2993049728398427</v>
      </c>
      <c r="E68">
        <v>12.646000000000001</v>
      </c>
    </row>
    <row r="69" spans="1:5" x14ac:dyDescent="0.25">
      <c r="A69" s="1">
        <v>7.1500000000000021</v>
      </c>
      <c r="B69">
        <v>0.67492689454246657</v>
      </c>
      <c r="C69">
        <v>0.1086737807962018</v>
      </c>
      <c r="D69">
        <v>0.29691964539638921</v>
      </c>
      <c r="E69">
        <v>12.662000000000001</v>
      </c>
    </row>
    <row r="70" spans="1:5" x14ac:dyDescent="0.25">
      <c r="A70" s="1">
        <v>7.2500000000000027</v>
      </c>
      <c r="B70">
        <v>0.67053900833647262</v>
      </c>
      <c r="C70">
        <v>0.1071759380036478</v>
      </c>
      <c r="D70">
        <v>0.29446560991744081</v>
      </c>
      <c r="E70">
        <v>12.678000000000001</v>
      </c>
    </row>
    <row r="71" spans="1:5" x14ac:dyDescent="0.25">
      <c r="A71" s="1">
        <v>7.3500000000000023</v>
      </c>
      <c r="B71">
        <v>0.66623581454974778</v>
      </c>
      <c r="C71">
        <v>0.10571996462746761</v>
      </c>
      <c r="D71">
        <v>0.29221131315470539</v>
      </c>
      <c r="E71">
        <v>12.696</v>
      </c>
    </row>
    <row r="72" spans="1:5" x14ac:dyDescent="0.25">
      <c r="A72" s="1">
        <v>7.4500000000000028</v>
      </c>
      <c r="B72">
        <v>0.66201249201198242</v>
      </c>
      <c r="C72">
        <v>0.1043019400570734</v>
      </c>
      <c r="D72">
        <v>0.28995277968092031</v>
      </c>
      <c r="E72">
        <v>12.712</v>
      </c>
    </row>
    <row r="73" spans="1:5" x14ac:dyDescent="0.25">
      <c r="A73" s="1">
        <v>7.5500000000000016</v>
      </c>
      <c r="B73">
        <v>0.65786815501756624</v>
      </c>
      <c r="C73">
        <v>0.1029220410909566</v>
      </c>
      <c r="D73">
        <v>0.28774140144492261</v>
      </c>
      <c r="E73">
        <v>12.728</v>
      </c>
    </row>
    <row r="74" spans="1:5" x14ac:dyDescent="0.25">
      <c r="A74" s="1">
        <v>7.650000000000003</v>
      </c>
      <c r="B74">
        <v>0.65379984252301004</v>
      </c>
      <c r="C74">
        <v>0.10157821672316331</v>
      </c>
      <c r="D74">
        <v>0.28552415676706239</v>
      </c>
      <c r="E74">
        <v>12.742000000000001</v>
      </c>
    </row>
    <row r="75" spans="1:5" x14ac:dyDescent="0.25">
      <c r="A75" s="1">
        <v>7.7500000000000027</v>
      </c>
      <c r="B75">
        <v>0.64980634377613833</v>
      </c>
      <c r="C75">
        <v>0.1002690534036812</v>
      </c>
      <c r="D75">
        <v>0.28346009239413522</v>
      </c>
      <c r="E75">
        <v>12.757999999999999</v>
      </c>
    </row>
    <row r="76" spans="1:5" x14ac:dyDescent="0.25">
      <c r="A76" s="1">
        <v>7.8500000000000023</v>
      </c>
      <c r="B76">
        <v>0.64588371964326774</v>
      </c>
      <c r="C76">
        <v>9.8993242616608634E-2</v>
      </c>
      <c r="D76">
        <v>0.28138687477529151</v>
      </c>
      <c r="E76">
        <v>12.772</v>
      </c>
    </row>
    <row r="77" spans="1:5" x14ac:dyDescent="0.25">
      <c r="A77" s="1">
        <v>7.9500000000000028</v>
      </c>
      <c r="B77">
        <v>0.64203084986663506</v>
      </c>
      <c r="C77">
        <v>9.7749522492271812E-2</v>
      </c>
      <c r="D77">
        <v>0.27931232717465021</v>
      </c>
      <c r="E77">
        <v>12.788</v>
      </c>
    </row>
    <row r="78" spans="1:5" x14ac:dyDescent="0.25">
      <c r="A78" s="1">
        <v>8.0500000000000025</v>
      </c>
      <c r="B78">
        <v>0.63824499756646802</v>
      </c>
      <c r="C78">
        <v>9.6537229376308237E-2</v>
      </c>
      <c r="D78">
        <v>0.27738424378729948</v>
      </c>
      <c r="E78">
        <v>12.804</v>
      </c>
    </row>
    <row r="79" spans="1:5" x14ac:dyDescent="0.25">
      <c r="A79" s="1">
        <v>8.1500000000000021</v>
      </c>
      <c r="B79">
        <v>0.63452552400456286</v>
      </c>
      <c r="C79">
        <v>9.5353639520088823E-2</v>
      </c>
      <c r="D79">
        <v>0.27541196794341261</v>
      </c>
      <c r="E79">
        <v>12.818</v>
      </c>
    </row>
    <row r="80" spans="1:5" x14ac:dyDescent="0.25">
      <c r="A80" s="1">
        <v>8.2500000000000018</v>
      </c>
      <c r="B80">
        <v>0.63087005710118127</v>
      </c>
      <c r="C80">
        <v>9.4199230439115836E-2</v>
      </c>
      <c r="D80">
        <v>0.27350029263215031</v>
      </c>
      <c r="E80">
        <v>12.832000000000001</v>
      </c>
    </row>
    <row r="81" spans="1:5" x14ac:dyDescent="0.25">
      <c r="A81" s="1">
        <v>8.3500000000000032</v>
      </c>
      <c r="B81">
        <v>0.62727654444689895</v>
      </c>
      <c r="C81">
        <v>9.3072481731721543E-2</v>
      </c>
      <c r="D81">
        <v>0.27159130451655622</v>
      </c>
      <c r="E81">
        <v>12.846</v>
      </c>
    </row>
    <row r="82" spans="1:5" x14ac:dyDescent="0.25">
      <c r="A82" s="1">
        <v>8.4500000000000028</v>
      </c>
      <c r="B82">
        <v>0.62374310589105875</v>
      </c>
      <c r="C82">
        <v>9.197240499291591E-2</v>
      </c>
      <c r="D82">
        <v>0.26978700213532741</v>
      </c>
      <c r="E82">
        <v>12.86</v>
      </c>
    </row>
    <row r="83" spans="1:5" x14ac:dyDescent="0.25">
      <c r="A83" s="1">
        <v>8.5500000000000025</v>
      </c>
      <c r="B83">
        <v>0.62026804752208964</v>
      </c>
      <c r="C83">
        <v>9.0898030210728023E-2</v>
      </c>
      <c r="D83">
        <v>0.26794664719303501</v>
      </c>
      <c r="E83">
        <v>12.874000000000001</v>
      </c>
    </row>
    <row r="84" spans="1:5" x14ac:dyDescent="0.25">
      <c r="A84" s="1">
        <v>8.6500000000000021</v>
      </c>
      <c r="B84">
        <v>0.61685107532011696</v>
      </c>
      <c r="C84">
        <v>8.9848481044076903E-2</v>
      </c>
      <c r="D84">
        <v>0.26635005968094572</v>
      </c>
      <c r="E84">
        <v>12.888</v>
      </c>
    </row>
    <row r="85" spans="1:5" x14ac:dyDescent="0.25">
      <c r="A85" s="1">
        <v>8.7500000000000018</v>
      </c>
      <c r="B85">
        <v>0.61348913468816701</v>
      </c>
      <c r="C85">
        <v>8.8822926287355067E-2</v>
      </c>
      <c r="D85">
        <v>0.26460577168695137</v>
      </c>
      <c r="E85">
        <v>12.901999999999999</v>
      </c>
    </row>
    <row r="86" spans="1:5" x14ac:dyDescent="0.25">
      <c r="A86" s="1">
        <v>8.8500000000000014</v>
      </c>
      <c r="B86">
        <v>0.61018131958300992</v>
      </c>
      <c r="C86">
        <v>8.7820543970385703E-2</v>
      </c>
      <c r="D86">
        <v>0.26277215801891618</v>
      </c>
      <c r="E86">
        <v>12.914</v>
      </c>
    </row>
    <row r="87" spans="1:5" x14ac:dyDescent="0.25">
      <c r="A87" s="1">
        <v>8.9500000000000028</v>
      </c>
      <c r="B87">
        <v>0.60692634300883286</v>
      </c>
      <c r="C87">
        <v>8.6840570778658713E-2</v>
      </c>
      <c r="D87">
        <v>0.26106942629545538</v>
      </c>
      <c r="E87">
        <v>12.928000000000001</v>
      </c>
    </row>
    <row r="88" spans="1:5" x14ac:dyDescent="0.25">
      <c r="A88" s="1">
        <v>9.0500000000000025</v>
      </c>
      <c r="B88">
        <v>0.60372203270756886</v>
      </c>
      <c r="C88">
        <v>8.5882213566432677E-2</v>
      </c>
      <c r="D88">
        <v>0.25945228031811191</v>
      </c>
      <c r="E88">
        <v>12.942</v>
      </c>
    </row>
    <row r="89" spans="1:5" x14ac:dyDescent="0.25">
      <c r="A89" s="1">
        <v>9.1500000000000021</v>
      </c>
      <c r="B89">
        <v>0.60056834237244616</v>
      </c>
      <c r="C89">
        <v>8.4944827345640919E-2</v>
      </c>
      <c r="D89">
        <v>0.25783886525818622</v>
      </c>
      <c r="E89">
        <v>12.954000000000001</v>
      </c>
    </row>
    <row r="90" spans="1:5" x14ac:dyDescent="0.25">
      <c r="A90" s="1">
        <v>9.2500000000000018</v>
      </c>
      <c r="B90">
        <v>0.59746368145860018</v>
      </c>
      <c r="C90">
        <v>8.4027678988590315E-2</v>
      </c>
      <c r="D90">
        <v>0.25620845672920323</v>
      </c>
      <c r="E90">
        <v>12.965999999999999</v>
      </c>
    </row>
    <row r="91" spans="1:5" x14ac:dyDescent="0.25">
      <c r="A91" s="1">
        <v>9.3500000000000014</v>
      </c>
      <c r="B91">
        <v>0.59440640061298677</v>
      </c>
      <c r="C91">
        <v>8.3130130201896649E-2</v>
      </c>
      <c r="D91">
        <v>0.25469244060787333</v>
      </c>
      <c r="E91">
        <v>12.98</v>
      </c>
    </row>
    <row r="92" spans="1:5" x14ac:dyDescent="0.25">
      <c r="A92" s="1">
        <v>9.4500000000000028</v>
      </c>
      <c r="B92">
        <v>0.59139495614008841</v>
      </c>
      <c r="C92">
        <v>8.2251581127975579E-2</v>
      </c>
      <c r="D92">
        <v>0.25328946583746798</v>
      </c>
      <c r="E92">
        <v>12.992000000000001</v>
      </c>
    </row>
    <row r="93" spans="1:5" x14ac:dyDescent="0.25">
      <c r="A93" s="1">
        <v>9.5500000000000025</v>
      </c>
      <c r="B93">
        <v>0.588429070719235</v>
      </c>
      <c r="C93">
        <v>8.139142991253584E-2</v>
      </c>
      <c r="D93">
        <v>0.25163545739941628</v>
      </c>
      <c r="E93">
        <v>13.004</v>
      </c>
    </row>
    <row r="94" spans="1:5" x14ac:dyDescent="0.25">
      <c r="A94" s="1">
        <v>9.6500000000000021</v>
      </c>
      <c r="B94">
        <v>0.58550731502897146</v>
      </c>
      <c r="C94">
        <v>8.0549110836510257E-2</v>
      </c>
      <c r="D94">
        <v>0.25017624661484072</v>
      </c>
      <c r="E94">
        <v>13.016</v>
      </c>
    </row>
    <row r="95" spans="1:5" x14ac:dyDescent="0.25">
      <c r="A95" s="1">
        <v>9.7500000000000018</v>
      </c>
      <c r="B95">
        <v>0.58262832696902567</v>
      </c>
      <c r="C95">
        <v>7.9724044238828715E-2</v>
      </c>
      <c r="D95">
        <v>0.2487205807267924</v>
      </c>
      <c r="E95">
        <v>13.028</v>
      </c>
    </row>
    <row r="96" spans="1:5" x14ac:dyDescent="0.25">
      <c r="A96" s="1">
        <v>9.8500000000000032</v>
      </c>
      <c r="B96">
        <v>0.57979093022090067</v>
      </c>
      <c r="C96">
        <v>7.8915728492079576E-2</v>
      </c>
      <c r="D96">
        <v>0.24728870058549121</v>
      </c>
      <c r="E96">
        <v>13.04</v>
      </c>
    </row>
    <row r="97" spans="1:5" x14ac:dyDescent="0.25">
      <c r="A97" s="1">
        <v>9.9500000000000028</v>
      </c>
      <c r="B97">
        <v>0.57699545986747769</v>
      </c>
      <c r="C97">
        <v>7.8123634940041806E-2</v>
      </c>
      <c r="D97">
        <v>0.24585746432298469</v>
      </c>
      <c r="E97">
        <v>13.052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7"/>
  <sheetViews>
    <sheetView workbookViewId="0"/>
  </sheetViews>
  <sheetFormatPr baseColWidth="10" defaultRowHeight="15" x14ac:dyDescent="0.25"/>
  <sheetData>
    <row r="1" spans="1:5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 s="1">
        <v>0.45</v>
      </c>
      <c r="B2">
        <v>2.0194565921590919</v>
      </c>
      <c r="C2">
        <v>0.22802409136854021</v>
      </c>
      <c r="D2">
        <v>0.83505844571821031</v>
      </c>
      <c r="E2">
        <v>12.215999999999999</v>
      </c>
    </row>
    <row r="3" spans="1:5" x14ac:dyDescent="0.25">
      <c r="A3" s="1">
        <v>0.55000000000000004</v>
      </c>
      <c r="B3">
        <v>1.767069909137525</v>
      </c>
      <c r="C3">
        <v>0.28298097456073168</v>
      </c>
      <c r="D3">
        <v>0.8076995439454463</v>
      </c>
      <c r="E3">
        <v>11.593999999999999</v>
      </c>
    </row>
    <row r="4" spans="1:5" x14ac:dyDescent="0.25">
      <c r="A4" s="1">
        <v>0.65000000000000013</v>
      </c>
      <c r="B4">
        <v>1.563127266499905</v>
      </c>
      <c r="C4">
        <v>0.32896292864295118</v>
      </c>
      <c r="D4">
        <v>0.77631216724635688</v>
      </c>
      <c r="E4">
        <v>11.22</v>
      </c>
    </row>
    <row r="5" spans="1:5" x14ac:dyDescent="0.25">
      <c r="A5" s="1">
        <v>0.75000000000000011</v>
      </c>
      <c r="B5">
        <v>1.382349448514355</v>
      </c>
      <c r="C5">
        <v>0.36342407794217091</v>
      </c>
      <c r="D5">
        <v>0.7373065786270645</v>
      </c>
      <c r="E5">
        <v>10.996</v>
      </c>
    </row>
    <row r="6" spans="1:5" x14ac:dyDescent="0.25">
      <c r="A6" s="1">
        <v>0.85000000000000009</v>
      </c>
      <c r="B6">
        <v>1.213379633395625</v>
      </c>
      <c r="C6">
        <v>0.38271205171649608</v>
      </c>
      <c r="D6">
        <v>0.68978447345325034</v>
      </c>
      <c r="E6">
        <v>10.866</v>
      </c>
    </row>
    <row r="7" spans="1:5" x14ac:dyDescent="0.25">
      <c r="A7" s="1">
        <v>0.95000000000000018</v>
      </c>
      <c r="B7">
        <v>1.0514298680603991</v>
      </c>
      <c r="C7">
        <v>0.38416372432200557</v>
      </c>
      <c r="D7">
        <v>0.63276343272656976</v>
      </c>
      <c r="E7">
        <v>10.79</v>
      </c>
    </row>
    <row r="8" spans="1:5" x14ac:dyDescent="0.25">
      <c r="A8" s="1">
        <v>1.05</v>
      </c>
      <c r="B8">
        <v>0.89477193762536278</v>
      </c>
      <c r="C8">
        <v>0.36787468761361602</v>
      </c>
      <c r="D8">
        <v>0.56612371078787593</v>
      </c>
      <c r="E8">
        <v>10.742000000000001</v>
      </c>
    </row>
    <row r="9" spans="1:5" x14ac:dyDescent="0.25">
      <c r="A9" s="1">
        <v>1.1499999999999999</v>
      </c>
      <c r="B9">
        <v>0.7428082301305502</v>
      </c>
      <c r="C9">
        <v>0.33615309189732212</v>
      </c>
      <c r="D9">
        <v>0.49137788816380812</v>
      </c>
      <c r="E9">
        <v>10.706</v>
      </c>
    </row>
    <row r="10" spans="1:5" x14ac:dyDescent="0.25">
      <c r="A10" s="1">
        <v>1.25</v>
      </c>
      <c r="B10">
        <v>0.59520264335356654</v>
      </c>
      <c r="C10">
        <v>0.29176579252574453</v>
      </c>
      <c r="D10">
        <v>0.40940176860868982</v>
      </c>
      <c r="E10">
        <v>10.664</v>
      </c>
    </row>
    <row r="11" spans="1:5" x14ac:dyDescent="0.25">
      <c r="A11" s="1">
        <v>1.35</v>
      </c>
      <c r="B11">
        <v>0.45162200200658142</v>
      </c>
      <c r="C11">
        <v>0.23698881485842449</v>
      </c>
      <c r="D11">
        <v>0.3214229914610347</v>
      </c>
      <c r="E11">
        <v>10.618</v>
      </c>
    </row>
    <row r="12" spans="1:5" x14ac:dyDescent="0.25">
      <c r="A12" s="1">
        <v>1.45</v>
      </c>
      <c r="B12">
        <v>0.31172264272281303</v>
      </c>
      <c r="C12">
        <v>0.17352075114149601</v>
      </c>
      <c r="D12">
        <v>0.2286739481757922</v>
      </c>
      <c r="E12">
        <v>10.561999999999999</v>
      </c>
    </row>
    <row r="13" spans="1:5" x14ac:dyDescent="0.25">
      <c r="A13" s="1">
        <v>1.55</v>
      </c>
      <c r="B13">
        <v>0.1751563891566236</v>
      </c>
      <c r="C13">
        <v>0.1026661109053278</v>
      </c>
      <c r="D13">
        <v>0.13200315230017129</v>
      </c>
      <c r="E13">
        <v>10.5</v>
      </c>
    </row>
    <row r="14" spans="1:5" x14ac:dyDescent="0.25">
      <c r="A14" s="1">
        <v>1.65</v>
      </c>
      <c r="B14">
        <v>4.1584452006257537E-2</v>
      </c>
      <c r="C14">
        <v>2.5505152883118259E-2</v>
      </c>
      <c r="D14">
        <v>3.2086860745710252E-2</v>
      </c>
      <c r="E14">
        <v>10.433999999999999</v>
      </c>
    </row>
    <row r="15" spans="1:5" x14ac:dyDescent="0.25">
      <c r="A15" s="1">
        <v>1.75</v>
      </c>
      <c r="B15">
        <v>2.631219499039491E-50</v>
      </c>
      <c r="C15">
        <v>1.521357836730745E-50</v>
      </c>
      <c r="D15">
        <v>1.0969017135775E-50</v>
      </c>
      <c r="E15">
        <v>10.52</v>
      </c>
    </row>
    <row r="16" spans="1:5" x14ac:dyDescent="0.25">
      <c r="A16" s="1">
        <v>1.85</v>
      </c>
      <c r="B16">
        <v>5.4577746309332297E-165</v>
      </c>
      <c r="C16">
        <v>3.5010951131811548E-165</v>
      </c>
      <c r="D16">
        <v>1.043240524157226E-165</v>
      </c>
      <c r="E16">
        <v>10.657999999999999</v>
      </c>
    </row>
    <row r="17" spans="1:5" x14ac:dyDescent="0.25">
      <c r="A17" s="1">
        <v>1.95</v>
      </c>
      <c r="B17">
        <v>0</v>
      </c>
      <c r="C17">
        <v>0</v>
      </c>
      <c r="D17">
        <v>0</v>
      </c>
      <c r="E17">
        <v>10.778</v>
      </c>
    </row>
    <row r="18" spans="1:5" x14ac:dyDescent="0.25">
      <c r="A18" s="1">
        <v>2.0500000000000012</v>
      </c>
      <c r="B18">
        <v>0</v>
      </c>
      <c r="C18">
        <v>0</v>
      </c>
      <c r="D18">
        <v>0</v>
      </c>
      <c r="E18">
        <v>10.885999999999999</v>
      </c>
    </row>
    <row r="19" spans="1:5" x14ac:dyDescent="0.25">
      <c r="A19" s="1">
        <v>2.1500000000000008</v>
      </c>
      <c r="B19">
        <v>0</v>
      </c>
      <c r="C19">
        <v>0</v>
      </c>
      <c r="D19">
        <v>0</v>
      </c>
      <c r="E19">
        <v>10.98</v>
      </c>
    </row>
    <row r="20" spans="1:5" x14ac:dyDescent="0.25">
      <c r="A20" s="1">
        <v>2.2500000000000009</v>
      </c>
      <c r="B20">
        <v>0</v>
      </c>
      <c r="C20">
        <v>0</v>
      </c>
      <c r="D20">
        <v>0</v>
      </c>
      <c r="E20">
        <v>11.068</v>
      </c>
    </row>
    <row r="21" spans="1:5" x14ac:dyDescent="0.25">
      <c r="A21" s="1">
        <v>2.350000000000001</v>
      </c>
      <c r="B21">
        <v>0</v>
      </c>
      <c r="C21">
        <v>0</v>
      </c>
      <c r="D21">
        <v>0</v>
      </c>
      <c r="E21">
        <v>11.148</v>
      </c>
    </row>
    <row r="22" spans="1:5" x14ac:dyDescent="0.25">
      <c r="A22" s="1">
        <v>2.4500000000000011</v>
      </c>
      <c r="B22">
        <v>0</v>
      </c>
      <c r="C22">
        <v>0</v>
      </c>
      <c r="D22">
        <v>0</v>
      </c>
      <c r="E22">
        <v>11.22</v>
      </c>
    </row>
    <row r="23" spans="1:5" x14ac:dyDescent="0.25">
      <c r="A23" s="1">
        <v>2.5500000000000012</v>
      </c>
      <c r="B23">
        <v>0</v>
      </c>
      <c r="C23">
        <v>0</v>
      </c>
      <c r="D23">
        <v>0</v>
      </c>
      <c r="E23">
        <v>11.288</v>
      </c>
    </row>
    <row r="24" spans="1:5" x14ac:dyDescent="0.25">
      <c r="A24" s="1">
        <v>2.6500000000000008</v>
      </c>
      <c r="B24">
        <v>0</v>
      </c>
      <c r="C24">
        <v>0</v>
      </c>
      <c r="D24">
        <v>0</v>
      </c>
      <c r="E24">
        <v>11.348000000000001</v>
      </c>
    </row>
    <row r="25" spans="1:5" x14ac:dyDescent="0.25">
      <c r="A25" s="1">
        <v>2.7500000000000009</v>
      </c>
      <c r="B25">
        <v>0</v>
      </c>
      <c r="C25">
        <v>0</v>
      </c>
      <c r="D25">
        <v>0</v>
      </c>
      <c r="E25">
        <v>11.407999999999999</v>
      </c>
    </row>
    <row r="26" spans="1:5" x14ac:dyDescent="0.25">
      <c r="A26" s="1">
        <v>2.850000000000001</v>
      </c>
      <c r="B26">
        <v>0</v>
      </c>
      <c r="C26">
        <v>0</v>
      </c>
      <c r="D26">
        <v>0</v>
      </c>
      <c r="E26">
        <v>11.464</v>
      </c>
    </row>
    <row r="27" spans="1:5" x14ac:dyDescent="0.25">
      <c r="A27" s="1">
        <v>2.9500000000000011</v>
      </c>
      <c r="B27">
        <v>0</v>
      </c>
      <c r="C27">
        <v>0</v>
      </c>
      <c r="D27">
        <v>0</v>
      </c>
      <c r="E27">
        <v>11.516</v>
      </c>
    </row>
    <row r="28" spans="1:5" x14ac:dyDescent="0.25">
      <c r="A28" s="1">
        <v>3.0500000000000012</v>
      </c>
      <c r="B28">
        <v>0</v>
      </c>
      <c r="C28">
        <v>0</v>
      </c>
      <c r="D28">
        <v>0</v>
      </c>
      <c r="E28">
        <v>11.564</v>
      </c>
    </row>
    <row r="29" spans="1:5" x14ac:dyDescent="0.25">
      <c r="A29" s="1">
        <v>3.1500000000000008</v>
      </c>
      <c r="B29">
        <v>0</v>
      </c>
      <c r="C29">
        <v>0</v>
      </c>
      <c r="D29">
        <v>0</v>
      </c>
      <c r="E29">
        <v>11.614000000000001</v>
      </c>
    </row>
    <row r="30" spans="1:5" x14ac:dyDescent="0.25">
      <c r="A30" s="1">
        <v>3.2500000000000009</v>
      </c>
      <c r="B30">
        <v>0</v>
      </c>
      <c r="C30">
        <v>0</v>
      </c>
      <c r="D30">
        <v>0</v>
      </c>
      <c r="E30">
        <v>11.657999999999999</v>
      </c>
    </row>
    <row r="31" spans="1:5" x14ac:dyDescent="0.25">
      <c r="A31" s="1">
        <v>3.350000000000001</v>
      </c>
      <c r="B31">
        <v>0</v>
      </c>
      <c r="C31">
        <v>0</v>
      </c>
      <c r="D31">
        <v>0</v>
      </c>
      <c r="E31">
        <v>11.7</v>
      </c>
    </row>
    <row r="32" spans="1:5" x14ac:dyDescent="0.25">
      <c r="A32" s="1">
        <v>3.4500000000000011</v>
      </c>
      <c r="B32">
        <v>0</v>
      </c>
      <c r="C32">
        <v>0</v>
      </c>
      <c r="D32">
        <v>0</v>
      </c>
      <c r="E32">
        <v>11.742000000000001</v>
      </c>
    </row>
    <row r="33" spans="1:5" x14ac:dyDescent="0.25">
      <c r="A33" s="1">
        <v>3.5500000000000012</v>
      </c>
      <c r="B33">
        <v>0</v>
      </c>
      <c r="C33">
        <v>0</v>
      </c>
      <c r="D33">
        <v>0</v>
      </c>
      <c r="E33">
        <v>11.782</v>
      </c>
    </row>
    <row r="34" spans="1:5" x14ac:dyDescent="0.25">
      <c r="A34" s="1">
        <v>3.6500000000000008</v>
      </c>
      <c r="B34">
        <v>0</v>
      </c>
      <c r="C34">
        <v>0</v>
      </c>
      <c r="D34">
        <v>0</v>
      </c>
      <c r="E34">
        <v>11.818</v>
      </c>
    </row>
    <row r="35" spans="1:5" x14ac:dyDescent="0.25">
      <c r="A35" s="1">
        <v>3.7500000000000009</v>
      </c>
      <c r="B35">
        <v>0</v>
      </c>
      <c r="C35">
        <v>0</v>
      </c>
      <c r="D35">
        <v>0</v>
      </c>
      <c r="E35">
        <v>11.856</v>
      </c>
    </row>
    <row r="36" spans="1:5" x14ac:dyDescent="0.25">
      <c r="A36" s="1">
        <v>3.850000000000001</v>
      </c>
      <c r="B36">
        <v>0</v>
      </c>
      <c r="C36">
        <v>0</v>
      </c>
      <c r="D36">
        <v>0</v>
      </c>
      <c r="E36">
        <v>11.89</v>
      </c>
    </row>
    <row r="37" spans="1:5" x14ac:dyDescent="0.25">
      <c r="A37" s="1">
        <v>3.950000000000002</v>
      </c>
      <c r="B37">
        <v>0</v>
      </c>
      <c r="C37">
        <v>0</v>
      </c>
      <c r="D37">
        <v>0</v>
      </c>
      <c r="E37">
        <v>11.923999999999999</v>
      </c>
    </row>
    <row r="38" spans="1:5" x14ac:dyDescent="0.25">
      <c r="A38" s="1">
        <v>4.0500000000000016</v>
      </c>
      <c r="B38">
        <v>0</v>
      </c>
      <c r="C38">
        <v>0</v>
      </c>
      <c r="D38">
        <v>0</v>
      </c>
      <c r="E38">
        <v>11.956</v>
      </c>
    </row>
    <row r="39" spans="1:5" x14ac:dyDescent="0.25">
      <c r="A39" s="1">
        <v>4.1500000000000012</v>
      </c>
      <c r="B39">
        <v>0</v>
      </c>
      <c r="C39">
        <v>0</v>
      </c>
      <c r="D39">
        <v>0</v>
      </c>
      <c r="E39">
        <v>11.99</v>
      </c>
    </row>
    <row r="40" spans="1:5" x14ac:dyDescent="0.25">
      <c r="A40" s="1">
        <v>4.2500000000000009</v>
      </c>
      <c r="B40">
        <v>0</v>
      </c>
      <c r="C40">
        <v>0</v>
      </c>
      <c r="D40">
        <v>0</v>
      </c>
      <c r="E40">
        <v>12.02</v>
      </c>
    </row>
    <row r="41" spans="1:5" x14ac:dyDescent="0.25">
      <c r="A41" s="1">
        <v>4.3500000000000014</v>
      </c>
      <c r="B41">
        <v>0</v>
      </c>
      <c r="C41">
        <v>0</v>
      </c>
      <c r="D41">
        <v>0</v>
      </c>
      <c r="E41">
        <v>12.05</v>
      </c>
    </row>
    <row r="42" spans="1:5" x14ac:dyDescent="0.25">
      <c r="A42" s="1">
        <v>4.450000000000002</v>
      </c>
      <c r="B42">
        <v>0</v>
      </c>
      <c r="C42">
        <v>0</v>
      </c>
      <c r="D42">
        <v>0</v>
      </c>
      <c r="E42">
        <v>12.08</v>
      </c>
    </row>
    <row r="43" spans="1:5" x14ac:dyDescent="0.25">
      <c r="A43" s="1">
        <v>4.5500000000000016</v>
      </c>
      <c r="B43">
        <v>0</v>
      </c>
      <c r="C43">
        <v>0</v>
      </c>
      <c r="D43">
        <v>0</v>
      </c>
      <c r="E43">
        <v>12.108000000000001</v>
      </c>
    </row>
    <row r="44" spans="1:5" x14ac:dyDescent="0.25">
      <c r="A44" s="1">
        <v>4.6500000000000012</v>
      </c>
      <c r="B44">
        <v>0</v>
      </c>
      <c r="C44">
        <v>0</v>
      </c>
      <c r="D44">
        <v>0</v>
      </c>
      <c r="E44">
        <v>12.135999999999999</v>
      </c>
    </row>
    <row r="45" spans="1:5" x14ac:dyDescent="0.25">
      <c r="A45" s="1">
        <v>4.7500000000000018</v>
      </c>
      <c r="B45">
        <v>0</v>
      </c>
      <c r="C45">
        <v>0</v>
      </c>
      <c r="D45">
        <v>0</v>
      </c>
      <c r="E45">
        <v>12.162000000000001</v>
      </c>
    </row>
    <row r="46" spans="1:5" x14ac:dyDescent="0.25">
      <c r="A46" s="1">
        <v>4.8500000000000014</v>
      </c>
      <c r="B46">
        <v>0</v>
      </c>
      <c r="C46">
        <v>0</v>
      </c>
      <c r="D46">
        <v>0</v>
      </c>
      <c r="E46">
        <v>12.19</v>
      </c>
    </row>
    <row r="47" spans="1:5" x14ac:dyDescent="0.25">
      <c r="A47" s="1">
        <v>4.950000000000002</v>
      </c>
      <c r="B47">
        <v>0</v>
      </c>
      <c r="C47">
        <v>0</v>
      </c>
      <c r="D47">
        <v>0</v>
      </c>
      <c r="E47">
        <v>12.214</v>
      </c>
    </row>
    <row r="48" spans="1:5" x14ac:dyDescent="0.25">
      <c r="A48" s="1">
        <v>5.0500000000000016</v>
      </c>
      <c r="B48">
        <v>0</v>
      </c>
      <c r="C48">
        <v>0</v>
      </c>
      <c r="D48">
        <v>0</v>
      </c>
      <c r="E48">
        <v>12.238</v>
      </c>
    </row>
    <row r="49" spans="1:5" x14ac:dyDescent="0.25">
      <c r="A49" s="1">
        <v>5.1500000000000021</v>
      </c>
      <c r="B49">
        <v>0</v>
      </c>
      <c r="C49">
        <v>0</v>
      </c>
      <c r="D49">
        <v>0</v>
      </c>
      <c r="E49">
        <v>12.262</v>
      </c>
    </row>
    <row r="50" spans="1:5" x14ac:dyDescent="0.25">
      <c r="A50" s="1">
        <v>5.2500000000000018</v>
      </c>
      <c r="B50">
        <v>0</v>
      </c>
      <c r="C50">
        <v>0</v>
      </c>
      <c r="D50">
        <v>0</v>
      </c>
      <c r="E50">
        <v>12.288</v>
      </c>
    </row>
    <row r="51" spans="1:5" x14ac:dyDescent="0.25">
      <c r="A51" s="1">
        <v>5.3500000000000014</v>
      </c>
      <c r="B51">
        <v>0</v>
      </c>
      <c r="C51">
        <v>0</v>
      </c>
      <c r="D51">
        <v>0</v>
      </c>
      <c r="E51">
        <v>12.311999999999999</v>
      </c>
    </row>
    <row r="52" spans="1:5" x14ac:dyDescent="0.25">
      <c r="A52" s="1">
        <v>5.450000000000002</v>
      </c>
      <c r="B52">
        <v>0</v>
      </c>
      <c r="C52">
        <v>0</v>
      </c>
      <c r="D52">
        <v>0</v>
      </c>
      <c r="E52">
        <v>12.334</v>
      </c>
    </row>
    <row r="53" spans="1:5" x14ac:dyDescent="0.25">
      <c r="A53" s="1">
        <v>5.5500000000000016</v>
      </c>
      <c r="B53">
        <v>0</v>
      </c>
      <c r="C53">
        <v>0</v>
      </c>
      <c r="D53">
        <v>0</v>
      </c>
      <c r="E53">
        <v>12.356</v>
      </c>
    </row>
    <row r="54" spans="1:5" x14ac:dyDescent="0.25">
      <c r="A54" s="1">
        <v>5.6500000000000021</v>
      </c>
      <c r="B54">
        <v>0</v>
      </c>
      <c r="C54">
        <v>0</v>
      </c>
      <c r="D54">
        <v>0</v>
      </c>
      <c r="E54">
        <v>12.378</v>
      </c>
    </row>
    <row r="55" spans="1:5" x14ac:dyDescent="0.25">
      <c r="A55" s="1">
        <v>5.7500000000000018</v>
      </c>
      <c r="B55">
        <v>0</v>
      </c>
      <c r="C55">
        <v>0</v>
      </c>
      <c r="D55">
        <v>0</v>
      </c>
      <c r="E55">
        <v>12.4</v>
      </c>
    </row>
    <row r="56" spans="1:5" x14ac:dyDescent="0.25">
      <c r="A56" s="1">
        <v>5.8500000000000023</v>
      </c>
      <c r="B56">
        <v>0</v>
      </c>
      <c r="C56">
        <v>0</v>
      </c>
      <c r="D56">
        <v>0</v>
      </c>
      <c r="E56">
        <v>12.42</v>
      </c>
    </row>
    <row r="57" spans="1:5" x14ac:dyDescent="0.25">
      <c r="A57" s="1">
        <v>5.950000000000002</v>
      </c>
      <c r="B57">
        <v>0</v>
      </c>
      <c r="C57">
        <v>0</v>
      </c>
      <c r="D57">
        <v>0</v>
      </c>
      <c r="E57">
        <v>12.44</v>
      </c>
    </row>
    <row r="58" spans="1:5" x14ac:dyDescent="0.25">
      <c r="A58" s="1">
        <v>6.0500000000000016</v>
      </c>
      <c r="B58">
        <v>0</v>
      </c>
      <c r="C58">
        <v>0</v>
      </c>
      <c r="D58">
        <v>0</v>
      </c>
      <c r="E58">
        <v>12.46</v>
      </c>
    </row>
    <row r="59" spans="1:5" x14ac:dyDescent="0.25">
      <c r="A59" s="1">
        <v>6.1500000000000021</v>
      </c>
      <c r="B59">
        <v>0</v>
      </c>
      <c r="C59">
        <v>0</v>
      </c>
      <c r="D59">
        <v>0</v>
      </c>
      <c r="E59">
        <v>12.481999999999999</v>
      </c>
    </row>
    <row r="60" spans="1:5" x14ac:dyDescent="0.25">
      <c r="A60" s="1">
        <v>6.2500000000000018</v>
      </c>
      <c r="B60">
        <v>0</v>
      </c>
      <c r="C60">
        <v>0</v>
      </c>
      <c r="D60">
        <v>0</v>
      </c>
      <c r="E60">
        <v>12.502000000000001</v>
      </c>
    </row>
    <row r="61" spans="1:5" x14ac:dyDescent="0.25">
      <c r="A61" s="1">
        <v>6.3500000000000023</v>
      </c>
      <c r="B61">
        <v>0</v>
      </c>
      <c r="C61">
        <v>0</v>
      </c>
      <c r="D61">
        <v>0</v>
      </c>
      <c r="E61">
        <v>12.52</v>
      </c>
    </row>
    <row r="62" spans="1:5" x14ac:dyDescent="0.25">
      <c r="A62" s="1">
        <v>6.450000000000002</v>
      </c>
      <c r="B62">
        <v>0</v>
      </c>
      <c r="C62">
        <v>0</v>
      </c>
      <c r="D62">
        <v>0</v>
      </c>
      <c r="E62">
        <v>12.538</v>
      </c>
    </row>
    <row r="63" spans="1:5" x14ac:dyDescent="0.25">
      <c r="A63" s="1">
        <v>6.5500000000000016</v>
      </c>
      <c r="B63">
        <v>0</v>
      </c>
      <c r="C63">
        <v>0</v>
      </c>
      <c r="D63">
        <v>0</v>
      </c>
      <c r="E63">
        <v>12.555999999999999</v>
      </c>
    </row>
    <row r="64" spans="1:5" x14ac:dyDescent="0.25">
      <c r="A64" s="1">
        <v>6.6500000000000021</v>
      </c>
      <c r="B64">
        <v>0</v>
      </c>
      <c r="C64">
        <v>0</v>
      </c>
      <c r="D64">
        <v>0</v>
      </c>
      <c r="E64">
        <v>12.576000000000001</v>
      </c>
    </row>
    <row r="65" spans="1:5" x14ac:dyDescent="0.25">
      <c r="A65" s="1">
        <v>6.7500000000000027</v>
      </c>
      <c r="B65">
        <v>0</v>
      </c>
      <c r="C65">
        <v>0</v>
      </c>
      <c r="D65">
        <v>0</v>
      </c>
      <c r="E65">
        <v>12.593999999999999</v>
      </c>
    </row>
    <row r="66" spans="1:5" x14ac:dyDescent="0.25">
      <c r="A66" s="1">
        <v>6.8500000000000023</v>
      </c>
      <c r="B66">
        <v>0</v>
      </c>
      <c r="C66">
        <v>0</v>
      </c>
      <c r="D66">
        <v>0</v>
      </c>
      <c r="E66">
        <v>12.61</v>
      </c>
    </row>
    <row r="67" spans="1:5" x14ac:dyDescent="0.25">
      <c r="A67" s="1">
        <v>6.950000000000002</v>
      </c>
      <c r="B67">
        <v>0</v>
      </c>
      <c r="C67">
        <v>0</v>
      </c>
      <c r="D67">
        <v>0</v>
      </c>
      <c r="E67">
        <v>12.628</v>
      </c>
    </row>
    <row r="68" spans="1:5" x14ac:dyDescent="0.25">
      <c r="A68" s="1">
        <v>7.0500000000000016</v>
      </c>
      <c r="B68">
        <v>0</v>
      </c>
      <c r="C68">
        <v>0</v>
      </c>
      <c r="D68">
        <v>0</v>
      </c>
      <c r="E68">
        <v>12.646000000000001</v>
      </c>
    </row>
    <row r="69" spans="1:5" x14ac:dyDescent="0.25">
      <c r="A69" s="1">
        <v>7.1500000000000021</v>
      </c>
      <c r="B69">
        <v>0</v>
      </c>
      <c r="C69">
        <v>0</v>
      </c>
      <c r="D69">
        <v>0</v>
      </c>
      <c r="E69">
        <v>12.662000000000001</v>
      </c>
    </row>
    <row r="70" spans="1:5" x14ac:dyDescent="0.25">
      <c r="A70" s="1">
        <v>7.2500000000000027</v>
      </c>
      <c r="B70">
        <v>0</v>
      </c>
      <c r="C70">
        <v>0</v>
      </c>
      <c r="D70">
        <v>0</v>
      </c>
      <c r="E70">
        <v>12.678000000000001</v>
      </c>
    </row>
    <row r="71" spans="1:5" x14ac:dyDescent="0.25">
      <c r="A71" s="1">
        <v>7.3500000000000023</v>
      </c>
      <c r="B71">
        <v>0</v>
      </c>
      <c r="C71">
        <v>0</v>
      </c>
      <c r="D71">
        <v>0</v>
      </c>
      <c r="E71">
        <v>12.696</v>
      </c>
    </row>
    <row r="72" spans="1:5" x14ac:dyDescent="0.25">
      <c r="A72" s="1">
        <v>7.4500000000000028</v>
      </c>
      <c r="B72">
        <v>0</v>
      </c>
      <c r="C72">
        <v>0</v>
      </c>
      <c r="D72">
        <v>0</v>
      </c>
      <c r="E72">
        <v>12.712</v>
      </c>
    </row>
    <row r="73" spans="1:5" x14ac:dyDescent="0.25">
      <c r="A73" s="1">
        <v>7.5500000000000016</v>
      </c>
      <c r="B73">
        <v>0</v>
      </c>
      <c r="C73">
        <v>0</v>
      </c>
      <c r="D73">
        <v>0</v>
      </c>
      <c r="E73">
        <v>12.728</v>
      </c>
    </row>
    <row r="74" spans="1:5" x14ac:dyDescent="0.25">
      <c r="A74" s="1">
        <v>7.650000000000003</v>
      </c>
      <c r="B74">
        <v>0</v>
      </c>
      <c r="C74">
        <v>0</v>
      </c>
      <c r="D74">
        <v>0</v>
      </c>
      <c r="E74">
        <v>12.742000000000001</v>
      </c>
    </row>
    <row r="75" spans="1:5" x14ac:dyDescent="0.25">
      <c r="A75" s="1">
        <v>7.7500000000000027</v>
      </c>
      <c r="B75">
        <v>0</v>
      </c>
      <c r="C75">
        <v>0</v>
      </c>
      <c r="D75">
        <v>0</v>
      </c>
      <c r="E75">
        <v>12.757999999999999</v>
      </c>
    </row>
    <row r="76" spans="1:5" x14ac:dyDescent="0.25">
      <c r="A76" s="1">
        <v>7.8500000000000023</v>
      </c>
      <c r="B76">
        <v>0</v>
      </c>
      <c r="C76">
        <v>0</v>
      </c>
      <c r="D76">
        <v>0</v>
      </c>
      <c r="E76">
        <v>12.772</v>
      </c>
    </row>
    <row r="77" spans="1:5" x14ac:dyDescent="0.25">
      <c r="A77" s="1">
        <v>7.9500000000000028</v>
      </c>
      <c r="B77">
        <v>0</v>
      </c>
      <c r="C77">
        <v>0</v>
      </c>
      <c r="D77">
        <v>0</v>
      </c>
      <c r="E77">
        <v>12.788</v>
      </c>
    </row>
    <row r="78" spans="1:5" x14ac:dyDescent="0.25">
      <c r="A78" s="1">
        <v>8.0500000000000025</v>
      </c>
      <c r="B78">
        <v>0</v>
      </c>
      <c r="C78">
        <v>0</v>
      </c>
      <c r="D78">
        <v>0</v>
      </c>
      <c r="E78">
        <v>12.804</v>
      </c>
    </row>
    <row r="79" spans="1:5" x14ac:dyDescent="0.25">
      <c r="A79" s="1">
        <v>8.1500000000000021</v>
      </c>
      <c r="B79">
        <v>0</v>
      </c>
      <c r="C79">
        <v>0</v>
      </c>
      <c r="D79">
        <v>0</v>
      </c>
      <c r="E79">
        <v>12.818</v>
      </c>
    </row>
    <row r="80" spans="1:5" x14ac:dyDescent="0.25">
      <c r="A80" s="1">
        <v>8.2500000000000018</v>
      </c>
      <c r="B80">
        <v>0</v>
      </c>
      <c r="C80">
        <v>0</v>
      </c>
      <c r="D80">
        <v>0</v>
      </c>
      <c r="E80">
        <v>12.832000000000001</v>
      </c>
    </row>
    <row r="81" spans="1:5" x14ac:dyDescent="0.25">
      <c r="A81" s="1">
        <v>8.3500000000000032</v>
      </c>
      <c r="B81">
        <v>0</v>
      </c>
      <c r="C81">
        <v>0</v>
      </c>
      <c r="D81">
        <v>0</v>
      </c>
      <c r="E81">
        <v>12.846</v>
      </c>
    </row>
    <row r="82" spans="1:5" x14ac:dyDescent="0.25">
      <c r="A82" s="1">
        <v>8.4500000000000028</v>
      </c>
      <c r="B82">
        <v>0</v>
      </c>
      <c r="C82">
        <v>0</v>
      </c>
      <c r="D82">
        <v>0</v>
      </c>
      <c r="E82">
        <v>12.86</v>
      </c>
    </row>
    <row r="83" spans="1:5" x14ac:dyDescent="0.25">
      <c r="A83" s="1">
        <v>8.5500000000000025</v>
      </c>
      <c r="B83">
        <v>0</v>
      </c>
      <c r="C83">
        <v>0</v>
      </c>
      <c r="D83">
        <v>0</v>
      </c>
      <c r="E83">
        <v>12.874000000000001</v>
      </c>
    </row>
    <row r="84" spans="1:5" x14ac:dyDescent="0.25">
      <c r="A84" s="1">
        <v>8.6500000000000021</v>
      </c>
      <c r="B84">
        <v>0</v>
      </c>
      <c r="C84">
        <v>0</v>
      </c>
      <c r="D84">
        <v>0</v>
      </c>
      <c r="E84">
        <v>12.888</v>
      </c>
    </row>
    <row r="85" spans="1:5" x14ac:dyDescent="0.25">
      <c r="A85" s="1">
        <v>8.7500000000000018</v>
      </c>
      <c r="B85">
        <v>0</v>
      </c>
      <c r="C85">
        <v>0</v>
      </c>
      <c r="D85">
        <v>0</v>
      </c>
      <c r="E85">
        <v>12.901999999999999</v>
      </c>
    </row>
    <row r="86" spans="1:5" x14ac:dyDescent="0.25">
      <c r="A86" s="1">
        <v>8.8500000000000014</v>
      </c>
      <c r="B86">
        <v>0</v>
      </c>
      <c r="C86">
        <v>0</v>
      </c>
      <c r="D86">
        <v>0</v>
      </c>
      <c r="E86">
        <v>12.914</v>
      </c>
    </row>
    <row r="87" spans="1:5" x14ac:dyDescent="0.25">
      <c r="A87" s="1">
        <v>8.9500000000000028</v>
      </c>
      <c r="B87">
        <v>0</v>
      </c>
      <c r="C87">
        <v>0</v>
      </c>
      <c r="D87">
        <v>0</v>
      </c>
      <c r="E87">
        <v>12.928000000000001</v>
      </c>
    </row>
    <row r="88" spans="1:5" x14ac:dyDescent="0.25">
      <c r="A88" s="1">
        <v>9.0500000000000025</v>
      </c>
      <c r="B88">
        <v>0</v>
      </c>
      <c r="C88">
        <v>0</v>
      </c>
      <c r="D88">
        <v>0</v>
      </c>
      <c r="E88">
        <v>12.942</v>
      </c>
    </row>
    <row r="89" spans="1:5" x14ac:dyDescent="0.25">
      <c r="A89" s="1">
        <v>9.1500000000000021</v>
      </c>
      <c r="B89">
        <v>0</v>
      </c>
      <c r="C89">
        <v>0</v>
      </c>
      <c r="D89">
        <v>0</v>
      </c>
      <c r="E89">
        <v>12.954000000000001</v>
      </c>
    </row>
    <row r="90" spans="1:5" x14ac:dyDescent="0.25">
      <c r="A90" s="1">
        <v>9.2500000000000018</v>
      </c>
      <c r="B90">
        <v>0</v>
      </c>
      <c r="C90">
        <v>0</v>
      </c>
      <c r="D90">
        <v>0</v>
      </c>
      <c r="E90">
        <v>12.965999999999999</v>
      </c>
    </row>
    <row r="91" spans="1:5" x14ac:dyDescent="0.25">
      <c r="A91" s="1">
        <v>9.3500000000000014</v>
      </c>
      <c r="B91">
        <v>0</v>
      </c>
      <c r="C91">
        <v>0</v>
      </c>
      <c r="D91">
        <v>0</v>
      </c>
      <c r="E91">
        <v>12.98</v>
      </c>
    </row>
    <row r="92" spans="1:5" x14ac:dyDescent="0.25">
      <c r="A92" s="1">
        <v>9.4500000000000028</v>
      </c>
      <c r="B92">
        <v>0</v>
      </c>
      <c r="C92">
        <v>0</v>
      </c>
      <c r="D92">
        <v>0</v>
      </c>
      <c r="E92">
        <v>12.992000000000001</v>
      </c>
    </row>
    <row r="93" spans="1:5" x14ac:dyDescent="0.25">
      <c r="A93" s="1">
        <v>9.5500000000000025</v>
      </c>
      <c r="B93">
        <v>0</v>
      </c>
      <c r="C93">
        <v>0</v>
      </c>
      <c r="D93">
        <v>0</v>
      </c>
      <c r="E93">
        <v>13.004</v>
      </c>
    </row>
    <row r="94" spans="1:5" x14ac:dyDescent="0.25">
      <c r="A94" s="1">
        <v>9.6500000000000021</v>
      </c>
      <c r="B94">
        <v>0</v>
      </c>
      <c r="C94">
        <v>0</v>
      </c>
      <c r="D94">
        <v>0</v>
      </c>
      <c r="E94">
        <v>13.016</v>
      </c>
    </row>
    <row r="95" spans="1:5" x14ac:dyDescent="0.25">
      <c r="A95" s="1">
        <v>9.7500000000000018</v>
      </c>
      <c r="B95">
        <v>0</v>
      </c>
      <c r="C95">
        <v>0</v>
      </c>
      <c r="D95">
        <v>0</v>
      </c>
      <c r="E95">
        <v>13.028</v>
      </c>
    </row>
    <row r="96" spans="1:5" x14ac:dyDescent="0.25">
      <c r="A96" s="1">
        <v>9.8500000000000032</v>
      </c>
      <c r="B96">
        <v>0</v>
      </c>
      <c r="C96">
        <v>0</v>
      </c>
      <c r="D96">
        <v>0</v>
      </c>
      <c r="E96">
        <v>13.04</v>
      </c>
    </row>
    <row r="97" spans="1:5" x14ac:dyDescent="0.25">
      <c r="A97" s="1">
        <v>9.9500000000000028</v>
      </c>
      <c r="B97">
        <v>0</v>
      </c>
      <c r="C97">
        <v>0</v>
      </c>
      <c r="D97">
        <v>0</v>
      </c>
      <c r="E97">
        <v>13.052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7"/>
  <sheetViews>
    <sheetView workbookViewId="0"/>
  </sheetViews>
  <sheetFormatPr baseColWidth="10" defaultRowHeight="15" x14ac:dyDescent="0.25"/>
  <sheetData>
    <row r="1" spans="1:5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 s="1">
        <v>0.45</v>
      </c>
      <c r="B2">
        <v>12.64559452864941</v>
      </c>
      <c r="C2">
        <v>2.7935241075041761E-3</v>
      </c>
      <c r="D2">
        <v>3.5181848699767859</v>
      </c>
      <c r="E2">
        <v>12.215999999999999</v>
      </c>
    </row>
    <row r="3" spans="1:5" x14ac:dyDescent="0.25">
      <c r="A3" s="1">
        <v>0.55000000000000004</v>
      </c>
      <c r="B3">
        <v>11.530151700060379</v>
      </c>
      <c r="C3">
        <v>5.3162906390397226E-3</v>
      </c>
      <c r="D3">
        <v>3.1538242435887138</v>
      </c>
      <c r="E3">
        <v>11.593999999999999</v>
      </c>
    </row>
    <row r="4" spans="1:5" x14ac:dyDescent="0.25">
      <c r="A4" s="1">
        <v>0.65000000000000013</v>
      </c>
      <c r="B4">
        <v>10.539682870889351</v>
      </c>
      <c r="C4">
        <v>8.3517999792350091E-3</v>
      </c>
      <c r="D4">
        <v>2.84989171502392</v>
      </c>
      <c r="E4">
        <v>11.22</v>
      </c>
    </row>
    <row r="5" spans="1:5" x14ac:dyDescent="0.25">
      <c r="A5" s="1">
        <v>0.75000000000000011</v>
      </c>
      <c r="B5">
        <v>9.6787784582111556</v>
      </c>
      <c r="C5">
        <v>1.169331951915673E-2</v>
      </c>
      <c r="D5">
        <v>2.5995433600027198</v>
      </c>
      <c r="E5">
        <v>10.996</v>
      </c>
    </row>
    <row r="6" spans="1:5" x14ac:dyDescent="0.25">
      <c r="A6" s="1">
        <v>0.85000000000000009</v>
      </c>
      <c r="B6">
        <v>8.9550500306595104</v>
      </c>
      <c r="C6">
        <v>1.504192625879573E-2</v>
      </c>
      <c r="D6">
        <v>2.395588097816864</v>
      </c>
      <c r="E6">
        <v>10.866</v>
      </c>
    </row>
    <row r="7" spans="1:5" x14ac:dyDescent="0.25">
      <c r="A7" s="1">
        <v>0.95000000000000018</v>
      </c>
      <c r="B7">
        <v>8.3627848991334428</v>
      </c>
      <c r="C7">
        <v>1.8063781887043232E-2</v>
      </c>
      <c r="D7">
        <v>2.234595524329277</v>
      </c>
      <c r="E7">
        <v>10.79</v>
      </c>
    </row>
    <row r="8" spans="1:5" x14ac:dyDescent="0.25">
      <c r="A8" s="1">
        <v>1.05</v>
      </c>
      <c r="B8">
        <v>7.8787486547952499</v>
      </c>
      <c r="C8">
        <v>2.0561788117645301E-2</v>
      </c>
      <c r="D8">
        <v>2.1077451833970802</v>
      </c>
      <c r="E8">
        <v>10.742000000000001</v>
      </c>
    </row>
    <row r="9" spans="1:5" x14ac:dyDescent="0.25">
      <c r="A9" s="1">
        <v>1.1499999999999999</v>
      </c>
      <c r="B9">
        <v>7.4718901643730584</v>
      </c>
      <c r="C9">
        <v>2.2556668895305269E-2</v>
      </c>
      <c r="D9">
        <v>2.003860466893026</v>
      </c>
      <c r="E9">
        <v>10.706</v>
      </c>
    </row>
    <row r="10" spans="1:5" x14ac:dyDescent="0.25">
      <c r="A10" s="1">
        <v>1.25</v>
      </c>
      <c r="B10">
        <v>7.1155199273400633</v>
      </c>
      <c r="C10">
        <v>2.4197021675435679E-2</v>
      </c>
      <c r="D10">
        <v>1.915697117786</v>
      </c>
      <c r="E10">
        <v>10.664</v>
      </c>
    </row>
    <row r="11" spans="1:5" x14ac:dyDescent="0.25">
      <c r="A11" s="1">
        <v>1.35</v>
      </c>
      <c r="B11">
        <v>6.7925380611362129</v>
      </c>
      <c r="C11">
        <v>2.564836694346001E-2</v>
      </c>
      <c r="D11">
        <v>1.839473594438279</v>
      </c>
      <c r="E11">
        <v>10.618</v>
      </c>
    </row>
    <row r="12" spans="1:5" x14ac:dyDescent="0.25">
      <c r="A12" s="1">
        <v>1.45</v>
      </c>
      <c r="B12">
        <v>6.4943954581460872</v>
      </c>
      <c r="C12">
        <v>2.7028427399467082E-2</v>
      </c>
      <c r="D12">
        <v>1.7711956711901491</v>
      </c>
      <c r="E12">
        <v>10.561999999999999</v>
      </c>
    </row>
    <row r="13" spans="1:5" x14ac:dyDescent="0.25">
      <c r="A13" s="1">
        <v>1.55</v>
      </c>
      <c r="B13">
        <v>6.2178082927732836</v>
      </c>
      <c r="C13">
        <v>2.8397134907771879E-2</v>
      </c>
      <c r="D13">
        <v>1.709058361373134</v>
      </c>
      <c r="E13">
        <v>10.5</v>
      </c>
    </row>
    <row r="14" spans="1:5" x14ac:dyDescent="0.25">
      <c r="A14" s="1">
        <v>1.65</v>
      </c>
      <c r="B14">
        <v>5.9619144763559557</v>
      </c>
      <c r="C14">
        <v>2.977677523242192E-2</v>
      </c>
      <c r="D14">
        <v>1.655794187354467</v>
      </c>
      <c r="E14">
        <v>10.433999999999999</v>
      </c>
    </row>
    <row r="15" spans="1:5" x14ac:dyDescent="0.25">
      <c r="A15" s="1">
        <v>1.75</v>
      </c>
      <c r="B15">
        <v>6.1421382029691847</v>
      </c>
      <c r="C15">
        <v>2.825226212846392E-2</v>
      </c>
      <c r="D15">
        <v>1.6934013260495751</v>
      </c>
      <c r="E15">
        <v>10.52</v>
      </c>
    </row>
    <row r="16" spans="1:5" x14ac:dyDescent="0.25">
      <c r="A16" s="1">
        <v>1.85</v>
      </c>
      <c r="B16">
        <v>6.4861099185865543</v>
      </c>
      <c r="C16">
        <v>2.585969555495593E-2</v>
      </c>
      <c r="D16">
        <v>1.7650860002679709</v>
      </c>
      <c r="E16">
        <v>10.657999999999999</v>
      </c>
    </row>
    <row r="17" spans="1:5" x14ac:dyDescent="0.25">
      <c r="A17" s="1">
        <v>1.95</v>
      </c>
      <c r="B17">
        <v>6.7965551401218667</v>
      </c>
      <c r="C17">
        <v>2.38942220384772E-2</v>
      </c>
      <c r="D17">
        <v>1.832699836413864</v>
      </c>
      <c r="E17">
        <v>10.778</v>
      </c>
    </row>
    <row r="18" spans="1:5" x14ac:dyDescent="0.25">
      <c r="A18" s="1">
        <v>2.0500000000000012</v>
      </c>
      <c r="B18">
        <v>7.0772236021653772</v>
      </c>
      <c r="C18">
        <v>2.2247086048124701E-2</v>
      </c>
      <c r="D18">
        <v>1.8953037126330989</v>
      </c>
      <c r="E18">
        <v>10.885999999999999</v>
      </c>
    </row>
    <row r="19" spans="1:5" x14ac:dyDescent="0.25">
      <c r="A19" s="1">
        <v>2.1500000000000008</v>
      </c>
      <c r="B19">
        <v>7.3317165205199002</v>
      </c>
      <c r="C19">
        <v>2.084429197632523E-2</v>
      </c>
      <c r="D19">
        <v>1.951833496463816</v>
      </c>
      <c r="E19">
        <v>10.98</v>
      </c>
    </row>
    <row r="20" spans="1:5" x14ac:dyDescent="0.25">
      <c r="A20" s="1">
        <v>2.2500000000000009</v>
      </c>
      <c r="B20">
        <v>7.5632592004578738</v>
      </c>
      <c r="C20">
        <v>1.9632701242604949E-2</v>
      </c>
      <c r="D20">
        <v>2.0054266693487359</v>
      </c>
      <c r="E20">
        <v>11.068</v>
      </c>
    </row>
    <row r="21" spans="1:5" x14ac:dyDescent="0.25">
      <c r="A21" s="1">
        <v>2.350000000000001</v>
      </c>
      <c r="B21">
        <v>7.7746412761511436</v>
      </c>
      <c r="C21">
        <v>1.8573867298741081E-2</v>
      </c>
      <c r="D21">
        <v>2.055189269042355</v>
      </c>
      <c r="E21">
        <v>11.148</v>
      </c>
    </row>
    <row r="22" spans="1:5" x14ac:dyDescent="0.25">
      <c r="A22" s="1">
        <v>2.4500000000000011</v>
      </c>
      <c r="B22">
        <v>7.9683658461400979</v>
      </c>
      <c r="C22">
        <v>1.7664559647579681E-2</v>
      </c>
      <c r="D22">
        <v>2.1004548333289201</v>
      </c>
      <c r="E22">
        <v>11.22</v>
      </c>
    </row>
    <row r="23" spans="1:5" x14ac:dyDescent="0.25">
      <c r="A23" s="1">
        <v>2.5500000000000012</v>
      </c>
      <c r="B23">
        <v>8.1465385859952395</v>
      </c>
      <c r="C23">
        <v>1.680470269358425E-2</v>
      </c>
      <c r="D23">
        <v>2.1435844744371049</v>
      </c>
      <c r="E23">
        <v>11.288</v>
      </c>
    </row>
    <row r="24" spans="1:5" x14ac:dyDescent="0.25">
      <c r="A24" s="1">
        <v>2.6500000000000008</v>
      </c>
      <c r="B24">
        <v>8.3109345925440437</v>
      </c>
      <c r="C24">
        <v>1.605607063379505E-2</v>
      </c>
      <c r="D24">
        <v>2.1820323917354298</v>
      </c>
      <c r="E24">
        <v>11.348000000000001</v>
      </c>
    </row>
    <row r="25" spans="1:5" x14ac:dyDescent="0.25">
      <c r="A25" s="1">
        <v>2.7500000000000009</v>
      </c>
      <c r="B25">
        <v>8.4631343891460826</v>
      </c>
      <c r="C25">
        <v>1.5379537846542529E-2</v>
      </c>
      <c r="D25">
        <v>2.2235019782202978</v>
      </c>
      <c r="E25">
        <v>11.407999999999999</v>
      </c>
    </row>
    <row r="26" spans="1:5" x14ac:dyDescent="0.25">
      <c r="A26" s="1">
        <v>2.850000000000001</v>
      </c>
      <c r="B26">
        <v>8.6044732158309056</v>
      </c>
      <c r="C26">
        <v>1.476394221491404E-2</v>
      </c>
      <c r="D26">
        <v>2.255786349954167</v>
      </c>
      <c r="E26">
        <v>11.464</v>
      </c>
    </row>
    <row r="27" spans="1:5" x14ac:dyDescent="0.25">
      <c r="A27" s="1">
        <v>2.9500000000000011</v>
      </c>
      <c r="B27">
        <v>8.7361231827173658</v>
      </c>
      <c r="C27">
        <v>1.4201356347823961E-2</v>
      </c>
      <c r="D27">
        <v>2.2891081408301228</v>
      </c>
      <c r="E27">
        <v>11.516</v>
      </c>
    </row>
    <row r="28" spans="1:5" x14ac:dyDescent="0.25">
      <c r="A28" s="1">
        <v>3.0500000000000012</v>
      </c>
      <c r="B28">
        <v>8.859070864551656</v>
      </c>
      <c r="C28">
        <v>1.368439912717683E-2</v>
      </c>
      <c r="D28">
        <v>2.3235867797414071</v>
      </c>
      <c r="E28">
        <v>11.564</v>
      </c>
    </row>
    <row r="29" spans="1:5" x14ac:dyDescent="0.25">
      <c r="A29" s="1">
        <v>3.1500000000000008</v>
      </c>
      <c r="B29">
        <v>8.9741912902370977</v>
      </c>
      <c r="C29">
        <v>1.320780950907572E-2</v>
      </c>
      <c r="D29">
        <v>2.35079815965481</v>
      </c>
      <c r="E29">
        <v>11.614000000000001</v>
      </c>
    </row>
    <row r="30" spans="1:5" x14ac:dyDescent="0.25">
      <c r="A30" s="1">
        <v>3.2500000000000009</v>
      </c>
      <c r="B30">
        <v>9.0822389018832279</v>
      </c>
      <c r="C30">
        <v>1.276619576846238E-2</v>
      </c>
      <c r="D30">
        <v>2.3784884575047509</v>
      </c>
      <c r="E30">
        <v>11.657999999999999</v>
      </c>
    </row>
    <row r="31" spans="1:5" x14ac:dyDescent="0.25">
      <c r="A31" s="1">
        <v>3.350000000000001</v>
      </c>
      <c r="B31">
        <v>9.1839340985656079</v>
      </c>
      <c r="C31">
        <v>1.235605073585359E-2</v>
      </c>
      <c r="D31">
        <v>2.4047574092026469</v>
      </c>
      <c r="E31">
        <v>11.7</v>
      </c>
    </row>
    <row r="32" spans="1:5" x14ac:dyDescent="0.25">
      <c r="A32" s="1">
        <v>3.4500000000000011</v>
      </c>
      <c r="B32">
        <v>9.2797845158150274</v>
      </c>
      <c r="C32">
        <v>1.197377427164637E-2</v>
      </c>
      <c r="D32">
        <v>2.43077494462137</v>
      </c>
      <c r="E32">
        <v>11.742000000000001</v>
      </c>
    </row>
    <row r="33" spans="1:5" x14ac:dyDescent="0.25">
      <c r="A33" s="1">
        <v>3.5500000000000012</v>
      </c>
      <c r="B33">
        <v>9.370340624131849</v>
      </c>
      <c r="C33">
        <v>1.161647064127082E-2</v>
      </c>
      <c r="D33">
        <v>2.4554088967526551</v>
      </c>
      <c r="E33">
        <v>11.782</v>
      </c>
    </row>
    <row r="34" spans="1:5" x14ac:dyDescent="0.25">
      <c r="A34" s="1">
        <v>3.6500000000000008</v>
      </c>
      <c r="B34">
        <v>9.4560287048385909</v>
      </c>
      <c r="C34">
        <v>1.1281729335388501E-2</v>
      </c>
      <c r="D34">
        <v>2.4780001829324378</v>
      </c>
      <c r="E34">
        <v>11.818</v>
      </c>
    </row>
    <row r="35" spans="1:5" x14ac:dyDescent="0.25">
      <c r="A35" s="1">
        <v>3.7500000000000009</v>
      </c>
      <c r="B35">
        <v>9.5373024176139349</v>
      </c>
      <c r="C35">
        <v>1.096714464013521E-2</v>
      </c>
      <c r="D35">
        <v>2.5005232827915398</v>
      </c>
      <c r="E35">
        <v>11.856</v>
      </c>
    </row>
    <row r="36" spans="1:5" x14ac:dyDescent="0.25">
      <c r="A36" s="1">
        <v>3.850000000000001</v>
      </c>
      <c r="B36">
        <v>9.6144807273657111</v>
      </c>
      <c r="C36">
        <v>1.0671014192762311E-2</v>
      </c>
      <c r="D36">
        <v>2.5213162699013298</v>
      </c>
      <c r="E36">
        <v>11.89</v>
      </c>
    </row>
    <row r="37" spans="1:5" x14ac:dyDescent="0.25">
      <c r="A37" s="1">
        <v>3.950000000000002</v>
      </c>
      <c r="B37">
        <v>9.6879068879135684</v>
      </c>
      <c r="C37">
        <v>1.039174212244307E-2</v>
      </c>
      <c r="D37">
        <v>2.541336384907078</v>
      </c>
      <c r="E37">
        <v>11.923999999999999</v>
      </c>
    </row>
    <row r="38" spans="1:5" x14ac:dyDescent="0.25">
      <c r="A38" s="1">
        <v>4.0500000000000016</v>
      </c>
      <c r="B38">
        <v>9.7578482563235429</v>
      </c>
      <c r="C38">
        <v>1.012759151075962E-2</v>
      </c>
      <c r="D38">
        <v>2.5603006691285501</v>
      </c>
      <c r="E38">
        <v>11.956</v>
      </c>
    </row>
    <row r="39" spans="1:5" x14ac:dyDescent="0.25">
      <c r="A39" s="1">
        <v>4.1500000000000012</v>
      </c>
      <c r="B39">
        <v>9.8245723921516976</v>
      </c>
      <c r="C39">
        <v>9.877505660652007E-3</v>
      </c>
      <c r="D39">
        <v>2.5803254136013951</v>
      </c>
      <c r="E39">
        <v>11.99</v>
      </c>
    </row>
    <row r="40" spans="1:5" x14ac:dyDescent="0.25">
      <c r="A40" s="1">
        <v>4.2500000000000009</v>
      </c>
      <c r="B40">
        <v>9.8883488906314803</v>
      </c>
      <c r="C40">
        <v>9.6404875478226515E-3</v>
      </c>
      <c r="D40">
        <v>2.59780722320833</v>
      </c>
      <c r="E40">
        <v>12.02</v>
      </c>
    </row>
    <row r="41" spans="1:5" x14ac:dyDescent="0.25">
      <c r="A41" s="1">
        <v>4.3500000000000014</v>
      </c>
      <c r="B41">
        <v>9.9493272255502845</v>
      </c>
      <c r="C41">
        <v>9.4151916029958354E-3</v>
      </c>
      <c r="D41">
        <v>2.6151647684167738</v>
      </c>
      <c r="E41">
        <v>12.05</v>
      </c>
    </row>
    <row r="42" spans="1:5" x14ac:dyDescent="0.25">
      <c r="A42" s="1">
        <v>4.450000000000002</v>
      </c>
      <c r="B42">
        <v>10.00775339936204</v>
      </c>
      <c r="C42">
        <v>9.2007875237460311E-3</v>
      </c>
      <c r="D42">
        <v>2.6319165860675939</v>
      </c>
      <c r="E42">
        <v>12.08</v>
      </c>
    </row>
    <row r="43" spans="1:5" x14ac:dyDescent="0.25">
      <c r="A43" s="1">
        <v>4.5500000000000016</v>
      </c>
      <c r="B43">
        <v>10.06375888578132</v>
      </c>
      <c r="C43">
        <v>8.9965490111978078E-3</v>
      </c>
      <c r="D43">
        <v>2.6483372385283488</v>
      </c>
      <c r="E43">
        <v>12.108000000000001</v>
      </c>
    </row>
    <row r="44" spans="1:5" x14ac:dyDescent="0.25">
      <c r="A44" s="1">
        <v>4.6500000000000012</v>
      </c>
      <c r="B44">
        <v>10.11752022165105</v>
      </c>
      <c r="C44">
        <v>8.8017973073048622E-3</v>
      </c>
      <c r="D44">
        <v>2.663686519818377</v>
      </c>
      <c r="E44">
        <v>12.135999999999999</v>
      </c>
    </row>
    <row r="45" spans="1:5" x14ac:dyDescent="0.25">
      <c r="A45" s="1">
        <v>4.7500000000000018</v>
      </c>
      <c r="B45">
        <v>10.16916555660355</v>
      </c>
      <c r="C45">
        <v>8.6158582964225867E-3</v>
      </c>
      <c r="D45">
        <v>2.678684607322539</v>
      </c>
      <c r="E45">
        <v>12.162000000000001</v>
      </c>
    </row>
    <row r="46" spans="1:5" x14ac:dyDescent="0.25">
      <c r="A46" s="1">
        <v>4.8500000000000014</v>
      </c>
      <c r="B46">
        <v>10.218839807122119</v>
      </c>
      <c r="C46">
        <v>8.4379160864641988E-3</v>
      </c>
      <c r="D46">
        <v>2.6932190340225111</v>
      </c>
      <c r="E46">
        <v>12.19</v>
      </c>
    </row>
    <row r="47" spans="1:5" x14ac:dyDescent="0.25">
      <c r="A47" s="1">
        <v>4.950000000000002</v>
      </c>
      <c r="B47">
        <v>10.266662146602069</v>
      </c>
      <c r="C47">
        <v>8.2676710653891827E-3</v>
      </c>
      <c r="D47">
        <v>2.707482542038822</v>
      </c>
      <c r="E47">
        <v>12.214</v>
      </c>
    </row>
    <row r="48" spans="1:5" x14ac:dyDescent="0.25">
      <c r="A48" s="1">
        <v>5.0500000000000016</v>
      </c>
      <c r="B48">
        <v>10.31275766892437</v>
      </c>
      <c r="C48">
        <v>8.1216278423580715E-3</v>
      </c>
      <c r="D48">
        <v>2.7214650673885079</v>
      </c>
      <c r="E48">
        <v>12.238</v>
      </c>
    </row>
    <row r="49" spans="1:5" x14ac:dyDescent="0.25">
      <c r="A49" s="1">
        <v>5.1500000000000021</v>
      </c>
      <c r="B49">
        <v>10.357207937682141</v>
      </c>
      <c r="C49">
        <v>7.9481053740241142E-3</v>
      </c>
      <c r="D49">
        <v>2.7335381186422532</v>
      </c>
      <c r="E49">
        <v>12.262</v>
      </c>
    </row>
    <row r="50" spans="1:5" x14ac:dyDescent="0.25">
      <c r="A50" s="1">
        <v>5.2500000000000018</v>
      </c>
      <c r="B50">
        <v>10.40011027043786</v>
      </c>
      <c r="C50">
        <v>7.7977717167236442E-3</v>
      </c>
      <c r="D50">
        <v>2.7473340440772058</v>
      </c>
      <c r="E50">
        <v>12.288</v>
      </c>
    </row>
    <row r="51" spans="1:5" x14ac:dyDescent="0.25">
      <c r="A51" s="1">
        <v>5.3500000000000014</v>
      </c>
      <c r="B51">
        <v>10.44156138037984</v>
      </c>
      <c r="C51">
        <v>7.6534201947390376E-3</v>
      </c>
      <c r="D51">
        <v>2.7597172604983489</v>
      </c>
      <c r="E51">
        <v>12.311999999999999</v>
      </c>
    </row>
    <row r="52" spans="1:5" x14ac:dyDescent="0.25">
      <c r="A52" s="1">
        <v>5.450000000000002</v>
      </c>
      <c r="B52">
        <v>10.481622908044001</v>
      </c>
      <c r="C52">
        <v>7.5146019131887226E-3</v>
      </c>
      <c r="D52">
        <v>2.7720084195897652</v>
      </c>
      <c r="E52">
        <v>12.334</v>
      </c>
    </row>
    <row r="53" spans="1:5" x14ac:dyDescent="0.25">
      <c r="A53" s="1">
        <v>5.5500000000000016</v>
      </c>
      <c r="B53">
        <v>10.520392566118771</v>
      </c>
      <c r="C53">
        <v>7.3809156263593316E-3</v>
      </c>
      <c r="D53">
        <v>2.7838728267238588</v>
      </c>
      <c r="E53">
        <v>12.356</v>
      </c>
    </row>
    <row r="54" spans="1:5" x14ac:dyDescent="0.25">
      <c r="A54" s="1">
        <v>5.6500000000000021</v>
      </c>
      <c r="B54">
        <v>10.557901762351459</v>
      </c>
      <c r="C54">
        <v>7.2522048887929949E-3</v>
      </c>
      <c r="D54">
        <v>2.7953349135969709</v>
      </c>
      <c r="E54">
        <v>12.378</v>
      </c>
    </row>
    <row r="55" spans="1:5" x14ac:dyDescent="0.25">
      <c r="A55" s="1">
        <v>5.7500000000000018</v>
      </c>
      <c r="B55">
        <v>10.594254302771571</v>
      </c>
      <c r="C55">
        <v>7.1280977423263366E-3</v>
      </c>
      <c r="D55">
        <v>2.8064074502856582</v>
      </c>
      <c r="E55">
        <v>12.4</v>
      </c>
    </row>
    <row r="56" spans="1:5" x14ac:dyDescent="0.25">
      <c r="A56" s="1">
        <v>5.8500000000000023</v>
      </c>
      <c r="B56">
        <v>10.62950489277457</v>
      </c>
      <c r="C56">
        <v>7.0082901601350219E-3</v>
      </c>
      <c r="D56">
        <v>2.8206911799937009</v>
      </c>
      <c r="E56">
        <v>12.42</v>
      </c>
    </row>
    <row r="57" spans="1:5" x14ac:dyDescent="0.25">
      <c r="A57" s="1">
        <v>5.950000000000002</v>
      </c>
      <c r="B57">
        <v>10.663682577461669</v>
      </c>
      <c r="C57">
        <v>6.8927584651508464E-3</v>
      </c>
      <c r="D57">
        <v>2.827145234237034</v>
      </c>
      <c r="E57">
        <v>12.44</v>
      </c>
    </row>
    <row r="58" spans="1:5" x14ac:dyDescent="0.25">
      <c r="A58" s="1">
        <v>6.0500000000000016</v>
      </c>
      <c r="B58">
        <v>10.696857855825879</v>
      </c>
      <c r="C58">
        <v>6.7810048888757874E-3</v>
      </c>
      <c r="D58">
        <v>2.837288027939179</v>
      </c>
      <c r="E58">
        <v>12.46</v>
      </c>
    </row>
    <row r="59" spans="1:5" x14ac:dyDescent="0.25">
      <c r="A59" s="1">
        <v>6.1500000000000021</v>
      </c>
      <c r="B59">
        <v>10.729075601626869</v>
      </c>
      <c r="C59">
        <v>6.6730546149786959E-3</v>
      </c>
      <c r="D59">
        <v>2.8486698018195442</v>
      </c>
      <c r="E59">
        <v>12.481999999999999</v>
      </c>
    </row>
    <row r="60" spans="1:5" x14ac:dyDescent="0.25">
      <c r="A60" s="1">
        <v>6.2500000000000018</v>
      </c>
      <c r="B60">
        <v>10.760370519583169</v>
      </c>
      <c r="C60">
        <v>6.5687247398394924E-3</v>
      </c>
      <c r="D60">
        <v>2.8579615042629971</v>
      </c>
      <c r="E60">
        <v>12.502000000000001</v>
      </c>
    </row>
    <row r="61" spans="1:5" x14ac:dyDescent="0.25">
      <c r="A61" s="1">
        <v>6.3500000000000023</v>
      </c>
      <c r="B61">
        <v>10.79080747408619</v>
      </c>
      <c r="C61">
        <v>6.4676072244019764E-3</v>
      </c>
      <c r="D61">
        <v>2.8675920768026009</v>
      </c>
      <c r="E61">
        <v>12.52</v>
      </c>
    </row>
    <row r="62" spans="1:5" x14ac:dyDescent="0.25">
      <c r="A62" s="1">
        <v>6.450000000000002</v>
      </c>
      <c r="B62">
        <v>10.82040489187016</v>
      </c>
      <c r="C62">
        <v>6.3697526362828227E-3</v>
      </c>
      <c r="D62">
        <v>2.876395168427333</v>
      </c>
      <c r="E62">
        <v>12.538</v>
      </c>
    </row>
    <row r="63" spans="1:5" x14ac:dyDescent="0.25">
      <c r="A63" s="1">
        <v>6.5500000000000016</v>
      </c>
      <c r="B63">
        <v>10.84919065763413</v>
      </c>
      <c r="C63">
        <v>6.2749391700037361E-3</v>
      </c>
      <c r="D63">
        <v>2.8898029079326588</v>
      </c>
      <c r="E63">
        <v>12.555999999999999</v>
      </c>
    </row>
    <row r="64" spans="1:5" x14ac:dyDescent="0.25">
      <c r="A64" s="1">
        <v>6.6500000000000021</v>
      </c>
      <c r="B64">
        <v>10.877254778716001</v>
      </c>
      <c r="C64">
        <v>6.1829893867680367E-3</v>
      </c>
      <c r="D64">
        <v>2.8951001674266239</v>
      </c>
      <c r="E64">
        <v>12.576000000000001</v>
      </c>
    </row>
    <row r="65" spans="1:5" x14ac:dyDescent="0.25">
      <c r="A65" s="1">
        <v>6.7500000000000027</v>
      </c>
      <c r="B65">
        <v>10.904553897749789</v>
      </c>
      <c r="C65">
        <v>6.0938318576979978E-3</v>
      </c>
      <c r="D65">
        <v>2.907039394734491</v>
      </c>
      <c r="E65">
        <v>12.593999999999999</v>
      </c>
    </row>
    <row r="66" spans="1:5" x14ac:dyDescent="0.25">
      <c r="A66" s="1">
        <v>6.8500000000000023</v>
      </c>
      <c r="B66">
        <v>10.93119911988425</v>
      </c>
      <c r="C66">
        <v>6.0073435185788804E-3</v>
      </c>
      <c r="D66">
        <v>2.9126468596630302</v>
      </c>
      <c r="E66">
        <v>12.61</v>
      </c>
    </row>
    <row r="67" spans="1:5" x14ac:dyDescent="0.25">
      <c r="A67" s="1">
        <v>6.950000000000002</v>
      </c>
      <c r="B67">
        <v>10.95713552140881</v>
      </c>
      <c r="C67">
        <v>5.9233319261618048E-3</v>
      </c>
      <c r="D67">
        <v>2.924154045812676</v>
      </c>
      <c r="E67">
        <v>12.628</v>
      </c>
    </row>
    <row r="68" spans="1:5" x14ac:dyDescent="0.25">
      <c r="A68" s="1">
        <v>7.0500000000000016</v>
      </c>
      <c r="B68">
        <v>10.98246742668611</v>
      </c>
      <c r="C68">
        <v>5.8417709335646158E-3</v>
      </c>
      <c r="D68">
        <v>2.9288701438367588</v>
      </c>
      <c r="E68">
        <v>12.646000000000001</v>
      </c>
    </row>
    <row r="69" spans="1:5" x14ac:dyDescent="0.25">
      <c r="A69" s="1">
        <v>7.1500000000000021</v>
      </c>
      <c r="B69">
        <v>11.00715156398056</v>
      </c>
      <c r="C69">
        <v>5.7715473991377022E-3</v>
      </c>
      <c r="D69">
        <v>2.9370023601873441</v>
      </c>
      <c r="E69">
        <v>12.662000000000001</v>
      </c>
    </row>
    <row r="70" spans="1:5" x14ac:dyDescent="0.25">
      <c r="A70" s="1">
        <v>7.2500000000000027</v>
      </c>
      <c r="B70">
        <v>11.031272827960789</v>
      </c>
      <c r="C70">
        <v>5.6854478427793217E-3</v>
      </c>
      <c r="D70">
        <v>2.9439072597448401</v>
      </c>
      <c r="E70">
        <v>12.678000000000001</v>
      </c>
    </row>
    <row r="71" spans="1:5" x14ac:dyDescent="0.25">
      <c r="A71" s="1">
        <v>7.3500000000000023</v>
      </c>
      <c r="B71">
        <v>11.054792064454009</v>
      </c>
      <c r="C71">
        <v>5.610456404133623E-3</v>
      </c>
      <c r="D71">
        <v>2.9526415325367559</v>
      </c>
      <c r="E71">
        <v>12.696</v>
      </c>
    </row>
    <row r="72" spans="1:5" x14ac:dyDescent="0.25">
      <c r="A72" s="1">
        <v>7.4500000000000028</v>
      </c>
      <c r="B72">
        <v>11.077823342755689</v>
      </c>
      <c r="C72">
        <v>5.5375269550468299E-3</v>
      </c>
      <c r="D72">
        <v>2.959836741443898</v>
      </c>
      <c r="E72">
        <v>12.712</v>
      </c>
    </row>
    <row r="73" spans="1:5" x14ac:dyDescent="0.25">
      <c r="A73" s="1">
        <v>7.5500000000000016</v>
      </c>
      <c r="B73">
        <v>11.10029745323201</v>
      </c>
      <c r="C73">
        <v>5.4665443043226793E-3</v>
      </c>
      <c r="D73">
        <v>2.967172002349864</v>
      </c>
      <c r="E73">
        <v>12.728</v>
      </c>
    </row>
    <row r="74" spans="1:5" x14ac:dyDescent="0.25">
      <c r="A74" s="1">
        <v>7.650000000000003</v>
      </c>
      <c r="B74">
        <v>11.12226696252756</v>
      </c>
      <c r="C74">
        <v>5.3974365128804684E-3</v>
      </c>
      <c r="D74">
        <v>2.9737426352910812</v>
      </c>
      <c r="E74">
        <v>12.742000000000001</v>
      </c>
    </row>
    <row r="75" spans="1:5" x14ac:dyDescent="0.25">
      <c r="A75" s="1">
        <v>7.7500000000000027</v>
      </c>
      <c r="B75">
        <v>11.1437435495589</v>
      </c>
      <c r="C75">
        <v>5.3300761170115519E-3</v>
      </c>
      <c r="D75">
        <v>2.9816659512641732</v>
      </c>
      <c r="E75">
        <v>12.757999999999999</v>
      </c>
    </row>
    <row r="76" spans="1:5" x14ac:dyDescent="0.25">
      <c r="A76" s="1">
        <v>7.8500000000000023</v>
      </c>
      <c r="B76">
        <v>11.16474916693709</v>
      </c>
      <c r="C76">
        <v>5.2644680948733371E-3</v>
      </c>
      <c r="D76">
        <v>2.988834923932894</v>
      </c>
      <c r="E76">
        <v>12.772</v>
      </c>
    </row>
    <row r="77" spans="1:5" x14ac:dyDescent="0.25">
      <c r="A77" s="1">
        <v>7.9500000000000028</v>
      </c>
      <c r="B77">
        <v>11.18531870692056</v>
      </c>
      <c r="C77">
        <v>5.200508197800522E-3</v>
      </c>
      <c r="D77">
        <v>2.994850226276466</v>
      </c>
      <c r="E77">
        <v>12.788</v>
      </c>
    </row>
    <row r="78" spans="1:5" x14ac:dyDescent="0.25">
      <c r="A78" s="1">
        <v>8.0500000000000025</v>
      </c>
      <c r="B78">
        <v>11.20545727342833</v>
      </c>
      <c r="C78">
        <v>5.1490386684525744E-3</v>
      </c>
      <c r="D78">
        <v>3.001919630266106</v>
      </c>
      <c r="E78">
        <v>12.804</v>
      </c>
    </row>
    <row r="79" spans="1:5" x14ac:dyDescent="0.25">
      <c r="A79" s="1">
        <v>8.1500000000000021</v>
      </c>
      <c r="B79">
        <v>11.22516441893038</v>
      </c>
      <c r="C79">
        <v>5.077337966433111E-3</v>
      </c>
      <c r="D79">
        <v>3.0085960023043889</v>
      </c>
      <c r="E79">
        <v>12.818</v>
      </c>
    </row>
    <row r="80" spans="1:5" x14ac:dyDescent="0.25">
      <c r="A80" s="1">
        <v>8.2500000000000018</v>
      </c>
      <c r="B80">
        <v>11.24448355569618</v>
      </c>
      <c r="C80">
        <v>5.0179533427111549E-3</v>
      </c>
      <c r="D80">
        <v>3.0151208654913448</v>
      </c>
      <c r="E80">
        <v>12.832000000000001</v>
      </c>
    </row>
    <row r="81" spans="1:5" x14ac:dyDescent="0.25">
      <c r="A81" s="1">
        <v>8.3500000000000032</v>
      </c>
      <c r="B81">
        <v>11.263393654068279</v>
      </c>
      <c r="C81">
        <v>4.9600599714955717E-3</v>
      </c>
      <c r="D81">
        <v>3.0209051840744992</v>
      </c>
      <c r="E81">
        <v>12.846</v>
      </c>
    </row>
    <row r="82" spans="1:5" x14ac:dyDescent="0.25">
      <c r="A82" s="1">
        <v>8.4500000000000028</v>
      </c>
      <c r="B82">
        <v>11.28192877183576</v>
      </c>
      <c r="C82">
        <v>4.9034891604346573E-3</v>
      </c>
      <c r="D82">
        <v>3.027724063618336</v>
      </c>
      <c r="E82">
        <v>12.86</v>
      </c>
    </row>
    <row r="83" spans="1:5" x14ac:dyDescent="0.25">
      <c r="A83" s="1">
        <v>8.5500000000000025</v>
      </c>
      <c r="B83">
        <v>11.300084230648229</v>
      </c>
      <c r="C83">
        <v>4.8482247291193499E-3</v>
      </c>
      <c r="D83">
        <v>3.0333241348677098</v>
      </c>
      <c r="E83">
        <v>12.874000000000001</v>
      </c>
    </row>
    <row r="84" spans="1:5" x14ac:dyDescent="0.25">
      <c r="A84" s="1">
        <v>8.6500000000000021</v>
      </c>
      <c r="B84">
        <v>11.31790996685673</v>
      </c>
      <c r="C84">
        <v>4.7942318237448583E-3</v>
      </c>
      <c r="D84">
        <v>3.0430650376439501</v>
      </c>
      <c r="E84">
        <v>12.888</v>
      </c>
    </row>
    <row r="85" spans="1:5" x14ac:dyDescent="0.25">
      <c r="A85" s="1">
        <v>8.7500000000000018</v>
      </c>
      <c r="B85">
        <v>11.33537437973046</v>
      </c>
      <c r="C85">
        <v>4.7414770768379102E-3</v>
      </c>
      <c r="D85">
        <v>3.04886094125728</v>
      </c>
      <c r="E85">
        <v>12.901999999999999</v>
      </c>
    </row>
    <row r="86" spans="1:5" x14ac:dyDescent="0.25">
      <c r="A86" s="1">
        <v>8.8500000000000014</v>
      </c>
      <c r="B86">
        <v>11.352514494506259</v>
      </c>
      <c r="C86">
        <v>4.6899213331998832E-3</v>
      </c>
      <c r="D86">
        <v>3.051643448961411</v>
      </c>
      <c r="E86">
        <v>12.914</v>
      </c>
    </row>
    <row r="87" spans="1:5" x14ac:dyDescent="0.25">
      <c r="A87" s="1">
        <v>8.9500000000000028</v>
      </c>
      <c r="B87">
        <v>11.36933433330365</v>
      </c>
      <c r="C87">
        <v>4.6395394363859073E-3</v>
      </c>
      <c r="D87">
        <v>3.0569515060639949</v>
      </c>
      <c r="E87">
        <v>12.928000000000001</v>
      </c>
    </row>
    <row r="88" spans="1:5" x14ac:dyDescent="0.25">
      <c r="A88" s="1">
        <v>9.0500000000000025</v>
      </c>
      <c r="B88">
        <v>11.385822518261801</v>
      </c>
      <c r="C88">
        <v>4.5902142153847114E-3</v>
      </c>
      <c r="D88">
        <v>3.0626403215989488</v>
      </c>
      <c r="E88">
        <v>12.942</v>
      </c>
    </row>
    <row r="89" spans="1:5" x14ac:dyDescent="0.25">
      <c r="A89" s="1">
        <v>9.1500000000000021</v>
      </c>
      <c r="B89">
        <v>11.402030370376989</v>
      </c>
      <c r="C89">
        <v>4.5420082142369443E-3</v>
      </c>
      <c r="D89">
        <v>3.0683414356901988</v>
      </c>
      <c r="E89">
        <v>12.954000000000001</v>
      </c>
    </row>
    <row r="90" spans="1:5" x14ac:dyDescent="0.25">
      <c r="A90" s="1">
        <v>9.2500000000000018</v>
      </c>
      <c r="B90">
        <v>11.41795355847889</v>
      </c>
      <c r="C90">
        <v>4.494826450112472E-3</v>
      </c>
      <c r="D90">
        <v>3.0731427203312172</v>
      </c>
      <c r="E90">
        <v>12.965999999999999</v>
      </c>
    </row>
    <row r="91" spans="1:5" x14ac:dyDescent="0.25">
      <c r="A91" s="1">
        <v>9.3500000000000014</v>
      </c>
      <c r="B91">
        <v>11.43357673754393</v>
      </c>
      <c r="C91">
        <v>4.4486051680587774E-3</v>
      </c>
      <c r="D91">
        <v>3.0794125006114959</v>
      </c>
      <c r="E91">
        <v>12.98</v>
      </c>
    </row>
    <row r="92" spans="1:5" x14ac:dyDescent="0.25">
      <c r="A92" s="1">
        <v>9.4500000000000028</v>
      </c>
      <c r="B92">
        <v>11.448932520527171</v>
      </c>
      <c r="C92">
        <v>4.4033743300426614E-3</v>
      </c>
      <c r="D92">
        <v>3.0876778713167372</v>
      </c>
      <c r="E92">
        <v>12.992000000000001</v>
      </c>
    </row>
    <row r="93" spans="1:5" x14ac:dyDescent="0.25">
      <c r="A93" s="1">
        <v>9.5500000000000025</v>
      </c>
      <c r="B93">
        <v>11.464019062101441</v>
      </c>
      <c r="C93">
        <v>4.3590956224482409E-3</v>
      </c>
      <c r="D93">
        <v>3.0894066529536608</v>
      </c>
      <c r="E93">
        <v>13.004</v>
      </c>
    </row>
    <row r="94" spans="1:5" x14ac:dyDescent="0.25">
      <c r="A94" s="1">
        <v>9.6500000000000021</v>
      </c>
      <c r="B94">
        <v>11.47884257436848</v>
      </c>
      <c r="C94">
        <v>4.3157331854364444E-3</v>
      </c>
      <c r="D94">
        <v>3.0947737113693639</v>
      </c>
      <c r="E94">
        <v>13.016</v>
      </c>
    </row>
    <row r="95" spans="1:5" x14ac:dyDescent="0.25">
      <c r="A95" s="1">
        <v>9.7500000000000018</v>
      </c>
      <c r="B95">
        <v>11.493393173988609</v>
      </c>
      <c r="C95">
        <v>4.2732402894917077E-3</v>
      </c>
      <c r="D95">
        <v>3.0998204663320421</v>
      </c>
      <c r="E95">
        <v>13.028</v>
      </c>
    </row>
    <row r="96" spans="1:5" x14ac:dyDescent="0.25">
      <c r="A96" s="1">
        <v>9.8500000000000032</v>
      </c>
      <c r="B96">
        <v>11.50773400657326</v>
      </c>
      <c r="C96">
        <v>4.2316084406604244E-3</v>
      </c>
      <c r="D96">
        <v>3.1047669810768541</v>
      </c>
      <c r="E96">
        <v>13.04</v>
      </c>
    </row>
    <row r="97" spans="1:5" x14ac:dyDescent="0.25">
      <c r="A97" s="1">
        <v>9.9500000000000028</v>
      </c>
      <c r="B97">
        <v>11.52181947302094</v>
      </c>
      <c r="C97">
        <v>4.1907971868209966E-3</v>
      </c>
      <c r="D97">
        <v>3.1095033740118789</v>
      </c>
      <c r="E97">
        <v>13.052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7"/>
  <sheetViews>
    <sheetView workbookViewId="0"/>
  </sheetViews>
  <sheetFormatPr baseColWidth="10" defaultRowHeight="15" x14ac:dyDescent="0.25"/>
  <sheetData>
    <row r="1" spans="1:5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 s="1">
        <v>0.45</v>
      </c>
      <c r="B2">
        <v>9.9550073044870455</v>
      </c>
      <c r="C2">
        <v>0.52482268078858041</v>
      </c>
      <c r="D2">
        <v>3.0771101182728162</v>
      </c>
      <c r="E2">
        <v>12.215999999999999</v>
      </c>
    </row>
    <row r="3" spans="1:5" x14ac:dyDescent="0.25">
      <c r="A3" s="1">
        <v>0.55000000000000004</v>
      </c>
      <c r="B3">
        <v>9.6228327926764141</v>
      </c>
      <c r="C3">
        <v>0.63952691615397106</v>
      </c>
      <c r="D3">
        <v>3.1374409238714218</v>
      </c>
      <c r="E3">
        <v>11.593999999999999</v>
      </c>
    </row>
    <row r="4" spans="1:5" x14ac:dyDescent="0.25">
      <c r="A4" s="1">
        <v>0.65000000000000013</v>
      </c>
      <c r="B4">
        <v>9.2801237555542571</v>
      </c>
      <c r="C4">
        <v>0.72767709499074817</v>
      </c>
      <c r="D4">
        <v>3.1449214934577481</v>
      </c>
      <c r="E4">
        <v>11.22</v>
      </c>
    </row>
    <row r="5" spans="1:5" x14ac:dyDescent="0.25">
      <c r="A5" s="1">
        <v>0.75000000000000011</v>
      </c>
      <c r="B5">
        <v>8.9310873665029451</v>
      </c>
      <c r="C5">
        <v>0.79353684389283896</v>
      </c>
      <c r="D5">
        <v>3.111316575101458</v>
      </c>
      <c r="E5">
        <v>10.996</v>
      </c>
    </row>
    <row r="6" spans="1:5" x14ac:dyDescent="0.25">
      <c r="A6" s="1">
        <v>0.85000000000000009</v>
      </c>
      <c r="B6">
        <v>8.5942584387570875</v>
      </c>
      <c r="C6">
        <v>0.84143297090893199</v>
      </c>
      <c r="D6">
        <v>3.0597943329459132</v>
      </c>
      <c r="E6">
        <v>10.866</v>
      </c>
    </row>
    <row r="7" spans="1:5" x14ac:dyDescent="0.25">
      <c r="A7" s="1">
        <v>0.95000000000000018</v>
      </c>
      <c r="B7">
        <v>8.2857222689244363</v>
      </c>
      <c r="C7">
        <v>0.87593270707375515</v>
      </c>
      <c r="D7">
        <v>3.0017648257444729</v>
      </c>
      <c r="E7">
        <v>10.79</v>
      </c>
    </row>
    <row r="8" spans="1:5" x14ac:dyDescent="0.25">
      <c r="A8" s="1">
        <v>1.05</v>
      </c>
      <c r="B8">
        <v>8.010762230144687</v>
      </c>
      <c r="C8">
        <v>0.90149545126750119</v>
      </c>
      <c r="D8">
        <v>2.944044463563197</v>
      </c>
      <c r="E8">
        <v>10.742000000000001</v>
      </c>
    </row>
    <row r="9" spans="1:5" x14ac:dyDescent="0.25">
      <c r="A9" s="1">
        <v>1.1499999999999999</v>
      </c>
      <c r="B9">
        <v>7.763666048335728</v>
      </c>
      <c r="C9">
        <v>0.92166710163934462</v>
      </c>
      <c r="D9">
        <v>2.8935382065486448</v>
      </c>
      <c r="E9">
        <v>10.706</v>
      </c>
    </row>
    <row r="10" spans="1:5" x14ac:dyDescent="0.25">
      <c r="A10" s="1">
        <v>1.25</v>
      </c>
      <c r="B10">
        <v>7.5359318876814312</v>
      </c>
      <c r="C10">
        <v>0.9388328476106077</v>
      </c>
      <c r="D10">
        <v>2.8466474101018711</v>
      </c>
      <c r="E10">
        <v>10.664</v>
      </c>
    </row>
    <row r="11" spans="1:5" x14ac:dyDescent="0.25">
      <c r="A11" s="1">
        <v>1.35</v>
      </c>
      <c r="B11">
        <v>7.3205551773323094</v>
      </c>
      <c r="C11">
        <v>0.9542785037983208</v>
      </c>
      <c r="D11">
        <v>2.8010665735339799</v>
      </c>
      <c r="E11">
        <v>10.618</v>
      </c>
    </row>
    <row r="12" spans="1:5" x14ac:dyDescent="0.25">
      <c r="A12" s="1">
        <v>1.45</v>
      </c>
      <c r="B12">
        <v>7.1140586250020039</v>
      </c>
      <c r="C12">
        <v>0.96858298913639485</v>
      </c>
      <c r="D12">
        <v>2.7587958651661859</v>
      </c>
      <c r="E12">
        <v>10.561999999999999</v>
      </c>
    </row>
    <row r="13" spans="1:5" x14ac:dyDescent="0.25">
      <c r="A13" s="1">
        <v>1.55</v>
      </c>
      <c r="B13">
        <v>6.9161079568456669</v>
      </c>
      <c r="C13">
        <v>0.98194526108042668</v>
      </c>
      <c r="D13">
        <v>2.7203779087148598</v>
      </c>
      <c r="E13">
        <v>10.5</v>
      </c>
    </row>
    <row r="14" spans="1:5" x14ac:dyDescent="0.25">
      <c r="A14" s="1">
        <v>1.65</v>
      </c>
      <c r="B14">
        <v>6.7271259820329741</v>
      </c>
      <c r="C14">
        <v>0.994405476658767</v>
      </c>
      <c r="D14">
        <v>2.6819532420000378</v>
      </c>
      <c r="E14">
        <v>10.433999999999999</v>
      </c>
    </row>
    <row r="15" spans="1:5" x14ac:dyDescent="0.25">
      <c r="A15" s="1">
        <v>1.75</v>
      </c>
      <c r="B15">
        <v>6.8380157711753897</v>
      </c>
      <c r="C15">
        <v>0.97756221797083354</v>
      </c>
      <c r="D15">
        <v>2.6927404744246251</v>
      </c>
      <c r="E15">
        <v>10.52</v>
      </c>
    </row>
    <row r="16" spans="1:5" x14ac:dyDescent="0.25">
      <c r="A16" s="1">
        <v>1.85</v>
      </c>
      <c r="B16">
        <v>7.0526121782286673</v>
      </c>
      <c r="C16">
        <v>0.94977889647069025</v>
      </c>
      <c r="D16">
        <v>2.718885945340852</v>
      </c>
      <c r="E16">
        <v>10.657999999999999</v>
      </c>
    </row>
    <row r="17" spans="1:5" x14ac:dyDescent="0.25">
      <c r="A17" s="1">
        <v>1.95</v>
      </c>
      <c r="B17">
        <v>7.2355326200602956</v>
      </c>
      <c r="C17">
        <v>0.92437598541082577</v>
      </c>
      <c r="D17">
        <v>2.738601235741557</v>
      </c>
      <c r="E17">
        <v>10.778</v>
      </c>
    </row>
    <row r="18" spans="1:5" x14ac:dyDescent="0.25">
      <c r="A18" s="1">
        <v>2.0500000000000012</v>
      </c>
      <c r="B18">
        <v>7.3917773307557981</v>
      </c>
      <c r="C18">
        <v>0.90103949228388058</v>
      </c>
      <c r="D18">
        <v>2.7549532856021708</v>
      </c>
      <c r="E18">
        <v>10.885999999999999</v>
      </c>
    </row>
    <row r="19" spans="1:5" x14ac:dyDescent="0.25">
      <c r="A19" s="1">
        <v>2.1500000000000008</v>
      </c>
      <c r="B19">
        <v>7.5260101826700891</v>
      </c>
      <c r="C19">
        <v>0.8795062707671415</v>
      </c>
      <c r="D19">
        <v>2.7664753061361829</v>
      </c>
      <c r="E19">
        <v>10.98</v>
      </c>
    </row>
    <row r="20" spans="1:5" x14ac:dyDescent="0.25">
      <c r="A20" s="1">
        <v>2.2500000000000009</v>
      </c>
      <c r="B20">
        <v>7.6419485883902771</v>
      </c>
      <c r="C20">
        <v>0.8595572296750752</v>
      </c>
      <c r="D20">
        <v>2.774624939552611</v>
      </c>
      <c r="E20">
        <v>11.068</v>
      </c>
    </row>
    <row r="21" spans="1:5" x14ac:dyDescent="0.25">
      <c r="A21" s="1">
        <v>2.350000000000001</v>
      </c>
      <c r="B21">
        <v>7.7427212988152494</v>
      </c>
      <c r="C21">
        <v>0.84101168016017969</v>
      </c>
      <c r="D21">
        <v>2.7824068543596909</v>
      </c>
      <c r="E21">
        <v>11.148</v>
      </c>
    </row>
    <row r="22" spans="1:5" x14ac:dyDescent="0.25">
      <c r="A22" s="1">
        <v>2.4500000000000011</v>
      </c>
      <c r="B22">
        <v>7.8307035362399544</v>
      </c>
      <c r="C22">
        <v>0.8237143728099906</v>
      </c>
      <c r="D22">
        <v>2.7869090952924842</v>
      </c>
      <c r="E22">
        <v>11.22</v>
      </c>
    </row>
    <row r="23" spans="1:5" x14ac:dyDescent="0.25">
      <c r="A23" s="1">
        <v>2.5500000000000012</v>
      </c>
      <c r="B23">
        <v>7.9079075777814811</v>
      </c>
      <c r="C23">
        <v>0.8075335470578946</v>
      </c>
      <c r="D23">
        <v>2.7877484841488678</v>
      </c>
      <c r="E23">
        <v>11.288</v>
      </c>
    </row>
    <row r="24" spans="1:5" x14ac:dyDescent="0.25">
      <c r="A24" s="1">
        <v>2.6500000000000008</v>
      </c>
      <c r="B24">
        <v>7.9762396546765943</v>
      </c>
      <c r="C24">
        <v>0.79235409045490346</v>
      </c>
      <c r="D24">
        <v>2.7898556882134691</v>
      </c>
      <c r="E24">
        <v>11.348000000000001</v>
      </c>
    </row>
    <row r="25" spans="1:5" x14ac:dyDescent="0.25">
      <c r="A25" s="1">
        <v>2.7500000000000009</v>
      </c>
      <c r="B25">
        <v>8.0366095665532118</v>
      </c>
      <c r="C25">
        <v>0.7780807399167613</v>
      </c>
      <c r="D25">
        <v>2.7890658689160812</v>
      </c>
      <c r="E25">
        <v>11.407999999999999</v>
      </c>
    </row>
    <row r="26" spans="1:5" x14ac:dyDescent="0.25">
      <c r="A26" s="1">
        <v>2.850000000000001</v>
      </c>
      <c r="B26">
        <v>8.0905713704389068</v>
      </c>
      <c r="C26">
        <v>0.76462344722124265</v>
      </c>
      <c r="D26">
        <v>2.7880485941992621</v>
      </c>
      <c r="E26">
        <v>11.464</v>
      </c>
    </row>
    <row r="27" spans="1:5" x14ac:dyDescent="0.25">
      <c r="A27" s="1">
        <v>2.9500000000000011</v>
      </c>
      <c r="B27">
        <v>8.1388575290866481</v>
      </c>
      <c r="C27">
        <v>0.75191341805232081</v>
      </c>
      <c r="D27">
        <v>2.7857793247412919</v>
      </c>
      <c r="E27">
        <v>11.516</v>
      </c>
    </row>
    <row r="28" spans="1:5" x14ac:dyDescent="0.25">
      <c r="A28" s="1">
        <v>3.0500000000000012</v>
      </c>
      <c r="B28">
        <v>8.1819896930404834</v>
      </c>
      <c r="C28">
        <v>0.73987982029291233</v>
      </c>
      <c r="D28">
        <v>2.7846357183667498</v>
      </c>
      <c r="E28">
        <v>11.564</v>
      </c>
    </row>
    <row r="29" spans="1:5" x14ac:dyDescent="0.25">
      <c r="A29" s="1">
        <v>3.1500000000000008</v>
      </c>
      <c r="B29">
        <v>8.2211855880851505</v>
      </c>
      <c r="C29">
        <v>0.72846813021391721</v>
      </c>
      <c r="D29">
        <v>2.7820101136334241</v>
      </c>
      <c r="E29">
        <v>11.614000000000001</v>
      </c>
    </row>
    <row r="30" spans="1:5" x14ac:dyDescent="0.25">
      <c r="A30" s="1">
        <v>3.2500000000000009</v>
      </c>
      <c r="B30">
        <v>8.2565340487185441</v>
      </c>
      <c r="C30">
        <v>0.71762683290764673</v>
      </c>
      <c r="D30">
        <v>2.7790469687299639</v>
      </c>
      <c r="E30">
        <v>11.657999999999999</v>
      </c>
    </row>
    <row r="31" spans="1:5" x14ac:dyDescent="0.25">
      <c r="A31" s="1">
        <v>3.350000000000001</v>
      </c>
      <c r="B31">
        <v>8.2885362580659194</v>
      </c>
      <c r="C31">
        <v>0.70731072580312271</v>
      </c>
      <c r="D31">
        <v>2.7757901022281861</v>
      </c>
      <c r="E31">
        <v>11.7</v>
      </c>
    </row>
    <row r="32" spans="1:5" x14ac:dyDescent="0.25">
      <c r="A32" s="1">
        <v>3.4500000000000011</v>
      </c>
      <c r="B32">
        <v>8.3177015516050403</v>
      </c>
      <c r="C32">
        <v>0.6974784818712223</v>
      </c>
      <c r="D32">
        <v>2.7735600966217762</v>
      </c>
      <c r="E32">
        <v>11.742000000000001</v>
      </c>
    </row>
    <row r="33" spans="1:5" x14ac:dyDescent="0.25">
      <c r="A33" s="1">
        <v>3.5500000000000012</v>
      </c>
      <c r="B33">
        <v>8.344326358098396</v>
      </c>
      <c r="C33">
        <v>0.68809333397995354</v>
      </c>
      <c r="D33">
        <v>2.7687580013678992</v>
      </c>
      <c r="E33">
        <v>11.782</v>
      </c>
    </row>
    <row r="34" spans="1:5" x14ac:dyDescent="0.25">
      <c r="A34" s="1">
        <v>3.6500000000000008</v>
      </c>
      <c r="B34">
        <v>8.3688043471647777</v>
      </c>
      <c r="C34">
        <v>0.67912248515082085</v>
      </c>
      <c r="D34">
        <v>2.7639316399667049</v>
      </c>
      <c r="E34">
        <v>11.818</v>
      </c>
    </row>
    <row r="35" spans="1:5" x14ac:dyDescent="0.25">
      <c r="A35" s="1">
        <v>3.7500000000000009</v>
      </c>
      <c r="B35">
        <v>8.3911451099188383</v>
      </c>
      <c r="C35">
        <v>0.67053788289706018</v>
      </c>
      <c r="D35">
        <v>2.7610049548689162</v>
      </c>
      <c r="E35">
        <v>11.856</v>
      </c>
    </row>
    <row r="36" spans="1:5" x14ac:dyDescent="0.25">
      <c r="A36" s="1">
        <v>3.850000000000001</v>
      </c>
      <c r="B36">
        <v>8.4118474739910312</v>
      </c>
      <c r="C36">
        <v>0.66231291293562455</v>
      </c>
      <c r="D36">
        <v>2.756128906245682</v>
      </c>
      <c r="E36">
        <v>11.89</v>
      </c>
    </row>
    <row r="37" spans="1:5" x14ac:dyDescent="0.25">
      <c r="A37" s="1">
        <v>3.950000000000002</v>
      </c>
      <c r="B37">
        <v>8.4308526446387955</v>
      </c>
      <c r="C37">
        <v>0.65442163780263929</v>
      </c>
      <c r="D37">
        <v>2.752844703988325</v>
      </c>
      <c r="E37">
        <v>11.923999999999999</v>
      </c>
    </row>
    <row r="38" spans="1:5" x14ac:dyDescent="0.25">
      <c r="A38" s="1">
        <v>4.0500000000000016</v>
      </c>
      <c r="B38">
        <v>8.4482126599002978</v>
      </c>
      <c r="C38">
        <v>0.64684439631267454</v>
      </c>
      <c r="D38">
        <v>2.748670754622061</v>
      </c>
      <c r="E38">
        <v>11.956</v>
      </c>
    </row>
    <row r="39" spans="1:5" x14ac:dyDescent="0.25">
      <c r="A39" s="1">
        <v>4.1500000000000012</v>
      </c>
      <c r="B39">
        <v>8.4646736465151111</v>
      </c>
      <c r="C39">
        <v>0.63955805541345023</v>
      </c>
      <c r="D39">
        <v>2.7445840375348349</v>
      </c>
      <c r="E39">
        <v>11.99</v>
      </c>
    </row>
    <row r="40" spans="1:5" x14ac:dyDescent="0.25">
      <c r="A40" s="1">
        <v>4.2500000000000009</v>
      </c>
      <c r="B40">
        <v>8.4796921775322307</v>
      </c>
      <c r="C40">
        <v>0.63254636737329817</v>
      </c>
      <c r="D40">
        <v>2.7403586927702128</v>
      </c>
      <c r="E40">
        <v>12.02</v>
      </c>
    </row>
    <row r="41" spans="1:5" x14ac:dyDescent="0.25">
      <c r="A41" s="1">
        <v>4.3500000000000014</v>
      </c>
      <c r="B41">
        <v>8.493779241280313</v>
      </c>
      <c r="C41">
        <v>0.62579348829010029</v>
      </c>
      <c r="D41">
        <v>2.7361628096060469</v>
      </c>
      <c r="E41">
        <v>12.05</v>
      </c>
    </row>
    <row r="42" spans="1:5" x14ac:dyDescent="0.25">
      <c r="A42" s="1">
        <v>4.450000000000002</v>
      </c>
      <c r="B42">
        <v>8.5067466455746423</v>
      </c>
      <c r="C42">
        <v>0.6192826851155816</v>
      </c>
      <c r="D42">
        <v>2.7316481174155252</v>
      </c>
      <c r="E42">
        <v>12.08</v>
      </c>
    </row>
    <row r="43" spans="1:5" x14ac:dyDescent="0.25">
      <c r="A43" s="1">
        <v>4.5500000000000016</v>
      </c>
      <c r="B43">
        <v>8.5189851545408324</v>
      </c>
      <c r="C43">
        <v>0.61300078483689646</v>
      </c>
      <c r="D43">
        <v>2.7278019686490769</v>
      </c>
      <c r="E43">
        <v>12.108000000000001</v>
      </c>
    </row>
    <row r="44" spans="1:5" x14ac:dyDescent="0.25">
      <c r="A44" s="1">
        <v>4.6500000000000012</v>
      </c>
      <c r="B44">
        <v>8.5303170606983514</v>
      </c>
      <c r="C44">
        <v>0.60693368451680718</v>
      </c>
      <c r="D44">
        <v>2.7232894017095131</v>
      </c>
      <c r="E44">
        <v>12.135999999999999</v>
      </c>
    </row>
    <row r="45" spans="1:5" x14ac:dyDescent="0.25">
      <c r="A45" s="1">
        <v>4.7500000000000018</v>
      </c>
      <c r="B45">
        <v>8.5409495860745928</v>
      </c>
      <c r="C45">
        <v>0.60107028891421177</v>
      </c>
      <c r="D45">
        <v>2.719477046374235</v>
      </c>
      <c r="E45">
        <v>12.162000000000001</v>
      </c>
    </row>
    <row r="46" spans="1:5" x14ac:dyDescent="0.25">
      <c r="A46" s="1">
        <v>4.8500000000000014</v>
      </c>
      <c r="B46">
        <v>8.5508978396226958</v>
      </c>
      <c r="C46">
        <v>0.59539798857830317</v>
      </c>
      <c r="D46">
        <v>2.7154243131092861</v>
      </c>
      <c r="E46">
        <v>12.19</v>
      </c>
    </row>
    <row r="47" spans="1:5" x14ac:dyDescent="0.25">
      <c r="A47" s="1">
        <v>4.950000000000002</v>
      </c>
      <c r="B47">
        <v>8.5603148365717168</v>
      </c>
      <c r="C47">
        <v>0.5899093942750453</v>
      </c>
      <c r="D47">
        <v>2.7112822386867341</v>
      </c>
      <c r="E47">
        <v>12.214</v>
      </c>
    </row>
    <row r="48" spans="1:5" x14ac:dyDescent="0.25">
      <c r="A48" s="1">
        <v>5.0500000000000016</v>
      </c>
      <c r="B48">
        <v>8.5690498849030163</v>
      </c>
      <c r="C48">
        <v>0.584593168171189</v>
      </c>
      <c r="D48">
        <v>2.7092447248004921</v>
      </c>
      <c r="E48">
        <v>12.238</v>
      </c>
    </row>
    <row r="49" spans="1:5" x14ac:dyDescent="0.25">
      <c r="A49" s="1">
        <v>5.1500000000000021</v>
      </c>
      <c r="B49">
        <v>8.5771710197510078</v>
      </c>
      <c r="C49">
        <v>0.57943962944472005</v>
      </c>
      <c r="D49">
        <v>2.7031869615423929</v>
      </c>
      <c r="E49">
        <v>12.262</v>
      </c>
    </row>
    <row r="50" spans="1:5" x14ac:dyDescent="0.25">
      <c r="A50" s="1">
        <v>5.2500000000000018</v>
      </c>
      <c r="B50">
        <v>8.5850062645359255</v>
      </c>
      <c r="C50">
        <v>0.57444161455494791</v>
      </c>
      <c r="D50">
        <v>2.698852111986175</v>
      </c>
      <c r="E50">
        <v>12.288</v>
      </c>
    </row>
    <row r="51" spans="1:5" x14ac:dyDescent="0.25">
      <c r="A51" s="1">
        <v>5.3500000000000014</v>
      </c>
      <c r="B51">
        <v>8.5923452067495774</v>
      </c>
      <c r="C51">
        <v>0.56959281798444339</v>
      </c>
      <c r="D51">
        <v>2.6952250617650861</v>
      </c>
      <c r="E51">
        <v>12.311999999999999</v>
      </c>
    </row>
    <row r="52" spans="1:5" x14ac:dyDescent="0.25">
      <c r="A52" s="1">
        <v>5.450000000000002</v>
      </c>
      <c r="B52">
        <v>8.5993237533136728</v>
      </c>
      <c r="C52">
        <v>0.56488275566003687</v>
      </c>
      <c r="D52">
        <v>2.6909218263003418</v>
      </c>
      <c r="E52">
        <v>12.334</v>
      </c>
    </row>
    <row r="53" spans="1:5" x14ac:dyDescent="0.25">
      <c r="A53" s="1">
        <v>5.5500000000000016</v>
      </c>
      <c r="B53">
        <v>8.6058363504884472</v>
      </c>
      <c r="C53">
        <v>0.56030876649070882</v>
      </c>
      <c r="D53">
        <v>2.6868906066037539</v>
      </c>
      <c r="E53">
        <v>12.356</v>
      </c>
    </row>
    <row r="54" spans="1:5" x14ac:dyDescent="0.25">
      <c r="A54" s="1">
        <v>5.6500000000000021</v>
      </c>
      <c r="B54">
        <v>8.6118318593401249</v>
      </c>
      <c r="C54">
        <v>0.55586164035460339</v>
      </c>
      <c r="D54">
        <v>2.6831224020364002</v>
      </c>
      <c r="E54">
        <v>12.378</v>
      </c>
    </row>
    <row r="55" spans="1:5" x14ac:dyDescent="0.25">
      <c r="A55" s="1">
        <v>5.7500000000000018</v>
      </c>
      <c r="B55">
        <v>8.6177379986075628</v>
      </c>
      <c r="C55">
        <v>0.5515356960556097</v>
      </c>
      <c r="D55">
        <v>2.6796085157099192</v>
      </c>
      <c r="E55">
        <v>12.4</v>
      </c>
    </row>
    <row r="56" spans="1:5" x14ac:dyDescent="0.25">
      <c r="A56" s="1">
        <v>5.8500000000000023</v>
      </c>
      <c r="B56">
        <v>8.6231847980530194</v>
      </c>
      <c r="C56">
        <v>0.54732852868461057</v>
      </c>
      <c r="D56">
        <v>2.676281960006087</v>
      </c>
      <c r="E56">
        <v>12.42</v>
      </c>
    </row>
    <row r="57" spans="1:5" x14ac:dyDescent="0.25">
      <c r="A57" s="1">
        <v>5.950000000000002</v>
      </c>
      <c r="B57">
        <v>8.6285878196648103</v>
      </c>
      <c r="C57">
        <v>0.54323090017843234</v>
      </c>
      <c r="D57">
        <v>2.672618696158628</v>
      </c>
      <c r="E57">
        <v>12.44</v>
      </c>
    </row>
    <row r="58" spans="1:5" x14ac:dyDescent="0.25">
      <c r="A58" s="1">
        <v>6.0500000000000016</v>
      </c>
      <c r="B58">
        <v>8.6335012939313263</v>
      </c>
      <c r="C58">
        <v>0.53924047942440945</v>
      </c>
      <c r="D58">
        <v>2.6689912148526762</v>
      </c>
      <c r="E58">
        <v>12.46</v>
      </c>
    </row>
    <row r="59" spans="1:5" x14ac:dyDescent="0.25">
      <c r="A59" s="1">
        <v>6.1500000000000021</v>
      </c>
      <c r="B59">
        <v>8.6382513425120671</v>
      </c>
      <c r="C59">
        <v>0.5353515982404462</v>
      </c>
      <c r="D59">
        <v>2.665438716565431</v>
      </c>
      <c r="E59">
        <v>12.481999999999999</v>
      </c>
    </row>
    <row r="60" spans="1:5" x14ac:dyDescent="0.25">
      <c r="A60" s="1">
        <v>6.2500000000000018</v>
      </c>
      <c r="B60">
        <v>8.6426065879745462</v>
      </c>
      <c r="C60">
        <v>0.53156002553874138</v>
      </c>
      <c r="D60">
        <v>2.6617482453556049</v>
      </c>
      <c r="E60">
        <v>12.502000000000001</v>
      </c>
    </row>
    <row r="61" spans="1:5" x14ac:dyDescent="0.25">
      <c r="A61" s="1">
        <v>6.3500000000000023</v>
      </c>
      <c r="B61">
        <v>8.6469993989951881</v>
      </c>
      <c r="C61">
        <v>0.52786286550962558</v>
      </c>
      <c r="D61">
        <v>2.6584084947351712</v>
      </c>
      <c r="E61">
        <v>12.52</v>
      </c>
    </row>
    <row r="62" spans="1:5" x14ac:dyDescent="0.25">
      <c r="A62" s="1">
        <v>6.450000000000002</v>
      </c>
      <c r="B62">
        <v>8.6510348108114972</v>
      </c>
      <c r="C62">
        <v>0.52425536806657558</v>
      </c>
      <c r="D62">
        <v>2.6549531914450988</v>
      </c>
      <c r="E62">
        <v>12.538</v>
      </c>
    </row>
    <row r="63" spans="1:5" x14ac:dyDescent="0.25">
      <c r="A63" s="1">
        <v>6.5500000000000016</v>
      </c>
      <c r="B63">
        <v>8.6548409568501672</v>
      </c>
      <c r="C63">
        <v>0.52073575994537358</v>
      </c>
      <c r="D63">
        <v>2.6514977048714998</v>
      </c>
      <c r="E63">
        <v>12.555999999999999</v>
      </c>
    </row>
    <row r="64" spans="1:5" x14ac:dyDescent="0.25">
      <c r="A64" s="1">
        <v>6.6500000000000021</v>
      </c>
      <c r="B64">
        <v>8.6585678738665344</v>
      </c>
      <c r="C64">
        <v>0.51729659402906869</v>
      </c>
      <c r="D64">
        <v>2.647651266630513</v>
      </c>
      <c r="E64">
        <v>12.576000000000001</v>
      </c>
    </row>
    <row r="65" spans="1:5" x14ac:dyDescent="0.25">
      <c r="A65" s="1">
        <v>6.7500000000000027</v>
      </c>
      <c r="B65">
        <v>8.6620786069196978</v>
      </c>
      <c r="C65">
        <v>0.51393892365016103</v>
      </c>
      <c r="D65">
        <v>2.6448462344239161</v>
      </c>
      <c r="E65">
        <v>12.593999999999999</v>
      </c>
    </row>
    <row r="66" spans="1:5" x14ac:dyDescent="0.25">
      <c r="A66" s="1">
        <v>6.8500000000000023</v>
      </c>
      <c r="B66">
        <v>8.6653061313510058</v>
      </c>
      <c r="C66">
        <v>0.51065671112891498</v>
      </c>
      <c r="D66">
        <v>2.6403100769934542</v>
      </c>
      <c r="E66">
        <v>12.61</v>
      </c>
    </row>
    <row r="67" spans="1:5" x14ac:dyDescent="0.25">
      <c r="A67" s="1">
        <v>6.950000000000002</v>
      </c>
      <c r="B67">
        <v>8.6684859244648678</v>
      </c>
      <c r="C67">
        <v>0.50744969736569778</v>
      </c>
      <c r="D67">
        <v>2.638319077657632</v>
      </c>
      <c r="E67">
        <v>12.628</v>
      </c>
    </row>
    <row r="68" spans="1:5" x14ac:dyDescent="0.25">
      <c r="A68" s="1">
        <v>7.0500000000000016</v>
      </c>
      <c r="B68">
        <v>8.6715573675731346</v>
      </c>
      <c r="C68">
        <v>0.50431238256218069</v>
      </c>
      <c r="D68">
        <v>2.6346271580727478</v>
      </c>
      <c r="E68">
        <v>12.646000000000001</v>
      </c>
    </row>
    <row r="69" spans="1:5" x14ac:dyDescent="0.25">
      <c r="A69" s="1">
        <v>7.1500000000000021</v>
      </c>
      <c r="B69">
        <v>8.6744369020994263</v>
      </c>
      <c r="C69">
        <v>0.50124337832719401</v>
      </c>
      <c r="D69">
        <v>2.6339516240022149</v>
      </c>
      <c r="E69">
        <v>12.662000000000001</v>
      </c>
    </row>
    <row r="70" spans="1:5" x14ac:dyDescent="0.25">
      <c r="A70" s="1">
        <v>7.2500000000000027</v>
      </c>
      <c r="B70">
        <v>8.677336241977347</v>
      </c>
      <c r="C70">
        <v>0.49824199314076062</v>
      </c>
      <c r="D70">
        <v>2.628925891920916</v>
      </c>
      <c r="E70">
        <v>12.678000000000001</v>
      </c>
    </row>
    <row r="71" spans="1:5" x14ac:dyDescent="0.25">
      <c r="A71" s="1">
        <v>7.3500000000000023</v>
      </c>
      <c r="B71">
        <v>8.6798358342887667</v>
      </c>
      <c r="C71">
        <v>0.49530235004888418</v>
      </c>
      <c r="D71">
        <v>2.6269885123499761</v>
      </c>
      <c r="E71">
        <v>12.696</v>
      </c>
    </row>
    <row r="72" spans="1:5" x14ac:dyDescent="0.25">
      <c r="A72" s="1">
        <v>7.4500000000000028</v>
      </c>
      <c r="B72">
        <v>8.682509223941393</v>
      </c>
      <c r="C72">
        <v>0.49242617148466528</v>
      </c>
      <c r="D72">
        <v>2.6223550026065059</v>
      </c>
      <c r="E72">
        <v>12.712</v>
      </c>
    </row>
    <row r="73" spans="1:5" x14ac:dyDescent="0.25">
      <c r="A73" s="1">
        <v>7.5500000000000016</v>
      </c>
      <c r="B73">
        <v>8.6848549922198384</v>
      </c>
      <c r="C73">
        <v>0.48960797027315378</v>
      </c>
      <c r="D73">
        <v>2.6194310729737982</v>
      </c>
      <c r="E73">
        <v>12.728</v>
      </c>
    </row>
    <row r="74" spans="1:5" x14ac:dyDescent="0.25">
      <c r="A74" s="1">
        <v>7.650000000000003</v>
      </c>
      <c r="B74">
        <v>8.6871695698161773</v>
      </c>
      <c r="C74">
        <v>0.48684746468069823</v>
      </c>
      <c r="D74">
        <v>2.6168716659589908</v>
      </c>
      <c r="E74">
        <v>12.742000000000001</v>
      </c>
    </row>
    <row r="75" spans="1:5" x14ac:dyDescent="0.25">
      <c r="A75" s="1">
        <v>7.7500000000000027</v>
      </c>
      <c r="B75">
        <v>8.6895156659430697</v>
      </c>
      <c r="C75">
        <v>0.48414170275650309</v>
      </c>
      <c r="D75">
        <v>2.6130621289441431</v>
      </c>
      <c r="E75">
        <v>12.757999999999999</v>
      </c>
    </row>
    <row r="76" spans="1:5" x14ac:dyDescent="0.25">
      <c r="A76" s="1">
        <v>7.8500000000000023</v>
      </c>
      <c r="B76">
        <v>8.6916152786284631</v>
      </c>
      <c r="C76">
        <v>0.4814900751668012</v>
      </c>
      <c r="D76">
        <v>2.6096100914120668</v>
      </c>
      <c r="E76">
        <v>12.772</v>
      </c>
    </row>
    <row r="77" spans="1:5" x14ac:dyDescent="0.25">
      <c r="A77" s="1">
        <v>7.9500000000000028</v>
      </c>
      <c r="B77">
        <v>8.693711951666641</v>
      </c>
      <c r="C77">
        <v>0.47889008977817488</v>
      </c>
      <c r="D77">
        <v>2.608217084598849</v>
      </c>
      <c r="E77">
        <v>12.788</v>
      </c>
    </row>
    <row r="78" spans="1:5" x14ac:dyDescent="0.25">
      <c r="A78" s="1">
        <v>8.0500000000000025</v>
      </c>
      <c r="B78">
        <v>8.6956127884167991</v>
      </c>
      <c r="C78">
        <v>0.47634041271188021</v>
      </c>
      <c r="D78">
        <v>2.6071081035894572</v>
      </c>
      <c r="E78">
        <v>12.804</v>
      </c>
    </row>
    <row r="79" spans="1:5" x14ac:dyDescent="0.25">
      <c r="A79" s="1">
        <v>8.1500000000000021</v>
      </c>
      <c r="B79">
        <v>8.6974499968404899</v>
      </c>
      <c r="C79">
        <v>0.47383971179754902</v>
      </c>
      <c r="D79">
        <v>2.6019500076773729</v>
      </c>
      <c r="E79">
        <v>12.818</v>
      </c>
    </row>
    <row r="80" spans="1:5" x14ac:dyDescent="0.25">
      <c r="A80" s="1">
        <v>8.2500000000000018</v>
      </c>
      <c r="B80">
        <v>8.6994157258516651</v>
      </c>
      <c r="C80">
        <v>0.47138424683859642</v>
      </c>
      <c r="D80">
        <v>2.5990156558854909</v>
      </c>
      <c r="E80">
        <v>12.832000000000001</v>
      </c>
    </row>
    <row r="81" spans="1:5" x14ac:dyDescent="0.25">
      <c r="A81" s="1">
        <v>8.3500000000000032</v>
      </c>
      <c r="B81">
        <v>8.7010417560518771</v>
      </c>
      <c r="C81">
        <v>0.46897596305312778</v>
      </c>
      <c r="D81">
        <v>2.598280911556178</v>
      </c>
      <c r="E81">
        <v>12.846</v>
      </c>
    </row>
    <row r="82" spans="1:5" x14ac:dyDescent="0.25">
      <c r="A82" s="1">
        <v>8.4500000000000028</v>
      </c>
      <c r="B82">
        <v>8.7027936154448007</v>
      </c>
      <c r="C82">
        <v>0.46661161486097702</v>
      </c>
      <c r="D82">
        <v>2.5935086792978388</v>
      </c>
      <c r="E82">
        <v>12.86</v>
      </c>
    </row>
    <row r="83" spans="1:5" x14ac:dyDescent="0.25">
      <c r="A83" s="1">
        <v>8.5500000000000025</v>
      </c>
      <c r="B83">
        <v>8.7044267969489759</v>
      </c>
      <c r="C83">
        <v>0.46428898853801842</v>
      </c>
      <c r="D83">
        <v>2.591828784491863</v>
      </c>
      <c r="E83">
        <v>12.874000000000001</v>
      </c>
    </row>
    <row r="84" spans="1:5" x14ac:dyDescent="0.25">
      <c r="A84" s="1">
        <v>8.6500000000000021</v>
      </c>
      <c r="B84">
        <v>8.7059324836165377</v>
      </c>
      <c r="C84">
        <v>0.46200923224939688</v>
      </c>
      <c r="D84">
        <v>2.5891064773686279</v>
      </c>
      <c r="E84">
        <v>12.888</v>
      </c>
    </row>
    <row r="85" spans="1:5" x14ac:dyDescent="0.25">
      <c r="A85" s="1">
        <v>8.7500000000000018</v>
      </c>
      <c r="B85">
        <v>8.7074203865923394</v>
      </c>
      <c r="C85">
        <v>0.45976909058635079</v>
      </c>
      <c r="D85">
        <v>2.586527527031286</v>
      </c>
      <c r="E85">
        <v>12.901999999999999</v>
      </c>
    </row>
    <row r="86" spans="1:5" x14ac:dyDescent="0.25">
      <c r="A86" s="1">
        <v>8.8500000000000014</v>
      </c>
      <c r="B86">
        <v>8.7089398012058279</v>
      </c>
      <c r="C86">
        <v>0.4575676719668661</v>
      </c>
      <c r="D86">
        <v>2.5829136934474768</v>
      </c>
      <c r="E86">
        <v>12.914</v>
      </c>
    </row>
    <row r="87" spans="1:5" x14ac:dyDescent="0.25">
      <c r="A87" s="1">
        <v>8.9500000000000028</v>
      </c>
      <c r="B87">
        <v>8.710287078334769</v>
      </c>
      <c r="C87">
        <v>0.45540577916938357</v>
      </c>
      <c r="D87">
        <v>2.5815335834327802</v>
      </c>
      <c r="E87">
        <v>12.928000000000001</v>
      </c>
    </row>
    <row r="88" spans="1:5" x14ac:dyDescent="0.25">
      <c r="A88" s="1">
        <v>9.0500000000000025</v>
      </c>
      <c r="B88">
        <v>8.7116445819030854</v>
      </c>
      <c r="C88">
        <v>0.45327973294130453</v>
      </c>
      <c r="D88">
        <v>2.5787323911857869</v>
      </c>
      <c r="E88">
        <v>12.942</v>
      </c>
    </row>
    <row r="89" spans="1:5" x14ac:dyDescent="0.25">
      <c r="A89" s="1">
        <v>9.1500000000000021</v>
      </c>
      <c r="B89">
        <v>8.7127333240059421</v>
      </c>
      <c r="C89">
        <v>0.4511884240979378</v>
      </c>
      <c r="D89">
        <v>2.5758463549344301</v>
      </c>
      <c r="E89">
        <v>12.954000000000001</v>
      </c>
    </row>
    <row r="90" spans="1:5" x14ac:dyDescent="0.25">
      <c r="A90" s="1">
        <v>9.2500000000000018</v>
      </c>
      <c r="B90">
        <v>8.7140840940085234</v>
      </c>
      <c r="C90">
        <v>0.44913290930379279</v>
      </c>
      <c r="D90">
        <v>2.5741260934947872</v>
      </c>
      <c r="E90">
        <v>12.965999999999999</v>
      </c>
    </row>
    <row r="91" spans="1:5" x14ac:dyDescent="0.25">
      <c r="A91" s="1">
        <v>9.3500000000000014</v>
      </c>
      <c r="B91">
        <v>8.7152150923834881</v>
      </c>
      <c r="C91">
        <v>0.4471121763374844</v>
      </c>
      <c r="D91">
        <v>2.572802941752383</v>
      </c>
      <c r="E91">
        <v>12.98</v>
      </c>
    </row>
    <row r="92" spans="1:5" x14ac:dyDescent="0.25">
      <c r="A92" s="1">
        <v>9.4500000000000028</v>
      </c>
      <c r="B92">
        <v>8.7163886321164785</v>
      </c>
      <c r="C92">
        <v>0.4451228393300104</v>
      </c>
      <c r="D92">
        <v>2.5692048005471531</v>
      </c>
      <c r="E92">
        <v>12.992000000000001</v>
      </c>
    </row>
    <row r="93" spans="1:5" x14ac:dyDescent="0.25">
      <c r="A93" s="1">
        <v>9.5500000000000025</v>
      </c>
      <c r="B93">
        <v>8.7175431459929236</v>
      </c>
      <c r="C93">
        <v>0.44316626003974802</v>
      </c>
      <c r="D93">
        <v>2.5680553648310189</v>
      </c>
      <c r="E93">
        <v>13.004</v>
      </c>
    </row>
    <row r="94" spans="1:5" x14ac:dyDescent="0.25">
      <c r="A94" s="1">
        <v>9.6500000000000021</v>
      </c>
      <c r="B94">
        <v>8.7186788387520995</v>
      </c>
      <c r="C94">
        <v>0.44124084984143369</v>
      </c>
      <c r="D94">
        <v>2.563800449806164</v>
      </c>
      <c r="E94">
        <v>13.016</v>
      </c>
    </row>
    <row r="95" spans="1:5" x14ac:dyDescent="0.25">
      <c r="A95" s="1">
        <v>9.7500000000000018</v>
      </c>
      <c r="B95">
        <v>8.7197105886476454</v>
      </c>
      <c r="C95">
        <v>0.43934602634639852</v>
      </c>
      <c r="D95">
        <v>2.5614751814604841</v>
      </c>
      <c r="E95">
        <v>13.028</v>
      </c>
    </row>
    <row r="96" spans="1:5" x14ac:dyDescent="0.25">
      <c r="A96" s="1">
        <v>9.8500000000000032</v>
      </c>
      <c r="B96">
        <v>8.7206919329175232</v>
      </c>
      <c r="C96">
        <v>0.43748165240336617</v>
      </c>
      <c r="D96">
        <v>2.5592364385454842</v>
      </c>
      <c r="E96">
        <v>13.04</v>
      </c>
    </row>
    <row r="97" spans="1:5" x14ac:dyDescent="0.25">
      <c r="A97" s="1">
        <v>9.9500000000000028</v>
      </c>
      <c r="B97">
        <v>8.7216506510018128</v>
      </c>
      <c r="C97">
        <v>0.43564381438807792</v>
      </c>
      <c r="D97">
        <v>2.557759337498021</v>
      </c>
      <c r="E97">
        <v>13.052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x</vt:lpstr>
      <vt:lpstr>y</vt:lpstr>
      <vt:lpstr>u</vt:lpstr>
      <vt:lpstr>v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pkhallouf</cp:lastModifiedBy>
  <cp:revision/>
  <dcterms:created xsi:type="dcterms:W3CDTF">2016-11-24T12:07:33Z</dcterms:created>
  <dcterms:modified xsi:type="dcterms:W3CDTF">2016-12-01T12:37:26Z</dcterms:modified>
  <cp:category/>
  <dc:identifier/>
  <cp:contentStatus/>
  <dc:language/>
  <cp:version/>
</cp:coreProperties>
</file>