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hallouf\Documents\PK\RM-MODEL\results\"/>
    </mc:Choice>
  </mc:AlternateContent>
  <bookViews>
    <workbookView xWindow="0" yWindow="0" windowWidth="28800" windowHeight="12435"/>
  </bookViews>
  <sheets>
    <sheet name="x" sheetId="1" r:id="rId1"/>
    <sheet name="y" sheetId="2" r:id="rId2"/>
    <sheet name="u" sheetId="3" r:id="rId3"/>
    <sheet name="v" sheetId="4" r:id="rId4"/>
  </sheets>
  <calcPr calcId="0"/>
</workbook>
</file>

<file path=xl/sharedStrings.xml><?xml version="1.0" encoding="utf-8"?>
<sst xmlns="http://schemas.openxmlformats.org/spreadsheetml/2006/main" count="16" uniqueCount="4">
  <si>
    <t>max</t>
  </si>
  <si>
    <t>min</t>
  </si>
  <si>
    <t>mean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</si>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</sst>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x!$B$2:$B$97</c:f>
              <c:numCache>
                <c:formatCode>General</c:formatCode>
                <c:ptCount val="96"/>
                <c:pt idx="0">
                  <c:v>3.153556508695603</c:v>
                </c:pt>
                <c:pt idx="1">
                  <c:v>2.6366678701183841</c:v>
                </c:pt>
                <c:pt idx="2">
                  <c:v>2.2667413777880001</c:v>
                </c:pt>
                <c:pt idx="3">
                  <c:v>1.991897956915627</c:v>
                </c:pt>
                <c:pt idx="4">
                  <c:v>1.783425710953668</c:v>
                </c:pt>
                <c:pt idx="5">
                  <c:v>1.6228532835127449</c:v>
                </c:pt>
                <c:pt idx="6">
                  <c:v>1.4969896416349771</c:v>
                </c:pt>
                <c:pt idx="7">
                  <c:v>1.3961596074836149</c:v>
                </c:pt>
                <c:pt idx="8">
                  <c:v>1.3136481546137719</c:v>
                </c:pt>
                <c:pt idx="9">
                  <c:v>1.244967531987569</c:v>
                </c:pt>
                <c:pt idx="10">
                  <c:v>1.1870780997401631</c:v>
                </c:pt>
                <c:pt idx="11">
                  <c:v>1.1378592115181829</c:v>
                </c:pt>
                <c:pt idx="12">
                  <c:v>1.0964755401170341</c:v>
                </c:pt>
                <c:pt idx="13">
                  <c:v>1.08133739028906</c:v>
                </c:pt>
                <c:pt idx="14">
                  <c:v>1.0659875114809509</c:v>
                </c:pt>
                <c:pt idx="15">
                  <c:v>1.0505500790049369</c:v>
                </c:pt>
                <c:pt idx="16">
                  <c:v>1.0351812220815171</c:v>
                </c:pt>
                <c:pt idx="17">
                  <c:v>1.019966710319905</c:v>
                </c:pt>
                <c:pt idx="18">
                  <c:v>1.005000870898739</c:v>
                </c:pt>
                <c:pt idx="19">
                  <c:v>0.99034212852158354</c:v>
                </c:pt>
                <c:pt idx="20">
                  <c:v>0.97602706114335458</c:v>
                </c:pt>
                <c:pt idx="21">
                  <c:v>0.96210009011399766</c:v>
                </c:pt>
                <c:pt idx="22">
                  <c:v>0.94856003011543166</c:v>
                </c:pt>
                <c:pt idx="23">
                  <c:v>0.93541970696287413</c:v>
                </c:pt>
                <c:pt idx="24">
                  <c:v>0.92268317184712878</c:v>
                </c:pt>
                <c:pt idx="25">
                  <c:v>0.9103420422291264</c:v>
                </c:pt>
                <c:pt idx="26">
                  <c:v>0.89838411189621004</c:v>
                </c:pt>
                <c:pt idx="27">
                  <c:v>0.88681892660285366</c:v>
                </c:pt>
                <c:pt idx="28">
                  <c:v>0.87561011333737948</c:v>
                </c:pt>
                <c:pt idx="29">
                  <c:v>0.86477140309722267</c:v>
                </c:pt>
                <c:pt idx="30">
                  <c:v>0.85426519047379645</c:v>
                </c:pt>
                <c:pt idx="31">
                  <c:v>0.84409734476817089</c:v>
                </c:pt>
                <c:pt idx="32">
                  <c:v>0.83424570914480456</c:v>
                </c:pt>
                <c:pt idx="33">
                  <c:v>0.82469444952399629</c:v>
                </c:pt>
                <c:pt idx="34">
                  <c:v>0.81544529155484702</c:v>
                </c:pt>
                <c:pt idx="35">
                  <c:v>0.80647042276962999</c:v>
                </c:pt>
                <c:pt idx="36">
                  <c:v>0.79776237966963792</c:v>
                </c:pt>
                <c:pt idx="37">
                  <c:v>0.78931423229562336</c:v>
                </c:pt>
                <c:pt idx="38">
                  <c:v>0.78111045990124406</c:v>
                </c:pt>
                <c:pt idx="39">
                  <c:v>0.77314313383600342</c:v>
                </c:pt>
                <c:pt idx="40">
                  <c:v>0.76540123156025353</c:v>
                </c:pt>
                <c:pt idx="41">
                  <c:v>0.75786892146372453</c:v>
                </c:pt>
                <c:pt idx="42">
                  <c:v>0.75055657533004683</c:v>
                </c:pt>
                <c:pt idx="43">
                  <c:v>0.74343232902509748</c:v>
                </c:pt>
                <c:pt idx="44">
                  <c:v>0.73650171692601518</c:v>
                </c:pt>
                <c:pt idx="45">
                  <c:v>0.72975983455968807</c:v>
                </c:pt>
                <c:pt idx="46">
                  <c:v>0.72318913427826992</c:v>
                </c:pt>
                <c:pt idx="47">
                  <c:v>0.71678117549434661</c:v>
                </c:pt>
                <c:pt idx="48">
                  <c:v>0.71054038973603617</c:v>
                </c:pt>
                <c:pt idx="49">
                  <c:v>0.70445615761044822</c:v>
                </c:pt>
                <c:pt idx="50">
                  <c:v>0.6985179898154823</c:v>
                </c:pt>
                <c:pt idx="51">
                  <c:v>0.69272619552797299</c:v>
                </c:pt>
                <c:pt idx="52">
                  <c:v>0.68707115096715798</c:v>
                </c:pt>
                <c:pt idx="53">
                  <c:v>0.68154183633646892</c:v>
                </c:pt>
                <c:pt idx="54">
                  <c:v>0.67614795688026441</c:v>
                </c:pt>
                <c:pt idx="55">
                  <c:v>0.67088120499232407</c:v>
                </c:pt>
                <c:pt idx="56">
                  <c:v>0.66572865789543823</c:v>
                </c:pt>
                <c:pt idx="57">
                  <c:v>0.66068938424570267</c:v>
                </c:pt>
                <c:pt idx="58">
                  <c:v>0.65576358514436139</c:v>
                </c:pt>
                <c:pt idx="59">
                  <c:v>0.65094001641614696</c:v>
                </c:pt>
                <c:pt idx="60">
                  <c:v>0.64622196464366755</c:v>
                </c:pt>
                <c:pt idx="61">
                  <c:v>0.64160561311135955</c:v>
                </c:pt>
                <c:pt idx="62">
                  <c:v>0.63708208581505588</c:v>
                </c:pt>
                <c:pt idx="63">
                  <c:v>0.63264894408304617</c:v>
                </c:pt>
                <c:pt idx="64">
                  <c:v>0.62831344785405263</c:v>
                </c:pt>
                <c:pt idx="65">
                  <c:v>0.62406028022412086</c:v>
                </c:pt>
                <c:pt idx="66">
                  <c:v>0.61989193580360524</c:v>
                </c:pt>
                <c:pt idx="67">
                  <c:v>0.61580635854762122</c:v>
                </c:pt>
                <c:pt idx="68">
                  <c:v>0.611796353358116</c:v>
                </c:pt>
                <c:pt idx="69">
                  <c:v>0.60786602211204199</c:v>
                </c:pt>
                <c:pt idx="70">
                  <c:v>0.60400767050557358</c:v>
                </c:pt>
                <c:pt idx="71">
                  <c:v>0.60022035329776435</c:v>
                </c:pt>
                <c:pt idx="72">
                  <c:v>0.59650078032014564</c:v>
                </c:pt>
                <c:pt idx="73">
                  <c:v>0.59285627958640197</c:v>
                </c:pt>
                <c:pt idx="74">
                  <c:v>0.58926642678019736</c:v>
                </c:pt>
                <c:pt idx="75">
                  <c:v>0.58575145187016564</c:v>
                </c:pt>
                <c:pt idx="76">
                  <c:v>0.582294917849841</c:v>
                </c:pt>
                <c:pt idx="77">
                  <c:v>0.57889421086275483</c:v>
                </c:pt>
                <c:pt idx="78">
                  <c:v>0.57555528002422685</c:v>
                </c:pt>
                <c:pt idx="79">
                  <c:v>0.57227418407580699</c:v>
                </c:pt>
                <c:pt idx="80">
                  <c:v>0.56904944897509124</c:v>
                </c:pt>
                <c:pt idx="81">
                  <c:v>0.56587569431583895</c:v>
                </c:pt>
                <c:pt idx="82">
                  <c:v>0.56275619188653481</c:v>
                </c:pt>
                <c:pt idx="83">
                  <c:v>0.55968291076035603</c:v>
                </c:pt>
                <c:pt idx="84">
                  <c:v>0.55665984156858306</c:v>
                </c:pt>
                <c:pt idx="85">
                  <c:v>0.55368926660173501</c:v>
                </c:pt>
                <c:pt idx="86">
                  <c:v>0.55076644556947285</c:v>
                </c:pt>
                <c:pt idx="87">
                  <c:v>0.54788296898321664</c:v>
                </c:pt>
                <c:pt idx="88">
                  <c:v>0.54504855047344636</c:v>
                </c:pt>
                <c:pt idx="89">
                  <c:v>0.54225327809421164</c:v>
                </c:pt>
                <c:pt idx="90">
                  <c:v>0.53950465763462518</c:v>
                </c:pt>
                <c:pt idx="91">
                  <c:v>0.53680011058743515</c:v>
                </c:pt>
                <c:pt idx="92">
                  <c:v>0.53413187185812361</c:v>
                </c:pt>
                <c:pt idx="93">
                  <c:v>0.53150258294910535</c:v>
                </c:pt>
                <c:pt idx="94">
                  <c:v>0.52891215490027454</c:v>
                </c:pt>
                <c:pt idx="95">
                  <c:v>0.52635892325826639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x!$C$2:$C$97</c:f>
              <c:numCache>
                <c:formatCode>General</c:formatCode>
                <c:ptCount val="96"/>
                <c:pt idx="0">
                  <c:v>2.7555787667410288E-2</c:v>
                </c:pt>
                <c:pt idx="1">
                  <c:v>5.6703463261978927E-2</c:v>
                </c:pt>
                <c:pt idx="2">
                  <c:v>9.4816626370222687E-2</c:v>
                </c:pt>
                <c:pt idx="3">
                  <c:v>0.14024456423248691</c:v>
                </c:pt>
                <c:pt idx="4">
                  <c:v>0.1903941821299942</c:v>
                </c:pt>
                <c:pt idx="5">
                  <c:v>0.24169858501030611</c:v>
                </c:pt>
                <c:pt idx="6">
                  <c:v>0.29064349805770578</c:v>
                </c:pt>
                <c:pt idx="7">
                  <c:v>0.33491844627482831</c:v>
                </c:pt>
                <c:pt idx="8">
                  <c:v>0.37352533202559313</c:v>
                </c:pt>
                <c:pt idx="9">
                  <c:v>0.40651067644270761</c:v>
                </c:pt>
                <c:pt idx="10">
                  <c:v>0.43439558858223443</c:v>
                </c:pt>
                <c:pt idx="11">
                  <c:v>0.45789682515729552</c:v>
                </c:pt>
                <c:pt idx="12">
                  <c:v>0.47624973818376581</c:v>
                </c:pt>
                <c:pt idx="13">
                  <c:v>0.44857099115822369</c:v>
                </c:pt>
                <c:pt idx="14">
                  <c:v>0.4239659078593141</c:v>
                </c:pt>
                <c:pt idx="15">
                  <c:v>0.40195338840404382</c:v>
                </c:pt>
                <c:pt idx="16">
                  <c:v>0.38213528792438328</c:v>
                </c:pt>
                <c:pt idx="17">
                  <c:v>0.36420238124223658</c:v>
                </c:pt>
                <c:pt idx="18">
                  <c:v>0.34788714356059453</c:v>
                </c:pt>
                <c:pt idx="19">
                  <c:v>0.33298486788949039</c:v>
                </c:pt>
                <c:pt idx="20">
                  <c:v>0.31931210860906689</c:v>
                </c:pt>
                <c:pt idx="21">
                  <c:v>0.30672749057685672</c:v>
                </c:pt>
                <c:pt idx="22">
                  <c:v>0.29510429781663011</c:v>
                </c:pt>
                <c:pt idx="23">
                  <c:v>0.28433110317540472</c:v>
                </c:pt>
                <c:pt idx="24">
                  <c:v>0.27432210122361889</c:v>
                </c:pt>
                <c:pt idx="25">
                  <c:v>0.26499532647828061</c:v>
                </c:pt>
                <c:pt idx="26">
                  <c:v>0.25628611088962472</c:v>
                </c:pt>
                <c:pt idx="27">
                  <c:v>0.24813181164317299</c:v>
                </c:pt>
                <c:pt idx="28">
                  <c:v>0.2404831552060942</c:v>
                </c:pt>
                <c:pt idx="29">
                  <c:v>0.2332939978368338</c:v>
                </c:pt>
                <c:pt idx="30">
                  <c:v>0.22652495987546459</c:v>
                </c:pt>
                <c:pt idx="31">
                  <c:v>0.22013522445580269</c:v>
                </c:pt>
                <c:pt idx="32">
                  <c:v>0.21409948025035719</c:v>
                </c:pt>
                <c:pt idx="33">
                  <c:v>0.20838601085811201</c:v>
                </c:pt>
                <c:pt idx="34">
                  <c:v>0.20297216653528899</c:v>
                </c:pt>
                <c:pt idx="35">
                  <c:v>0.1978303096143052</c:v>
                </c:pt>
                <c:pt idx="36">
                  <c:v>0.19294473886610791</c:v>
                </c:pt>
                <c:pt idx="37">
                  <c:v>0.18829552925650569</c:v>
                </c:pt>
                <c:pt idx="38">
                  <c:v>0.1838650550194425</c:v>
                </c:pt>
                <c:pt idx="39">
                  <c:v>0.17963861885647739</c:v>
                </c:pt>
                <c:pt idx="40">
                  <c:v>0.17560285400507339</c:v>
                </c:pt>
                <c:pt idx="41">
                  <c:v>0.17174552843813151</c:v>
                </c:pt>
                <c:pt idx="42">
                  <c:v>0.1680533833680154</c:v>
                </c:pt>
                <c:pt idx="43">
                  <c:v>0.16451707524286691</c:v>
                </c:pt>
                <c:pt idx="44">
                  <c:v>0.16112717160435289</c:v>
                </c:pt>
                <c:pt idx="45">
                  <c:v>0.1578751953137397</c:v>
                </c:pt>
                <c:pt idx="46">
                  <c:v>0.15475040718523661</c:v>
                </c:pt>
                <c:pt idx="47">
                  <c:v>0.15174790364988411</c:v>
                </c:pt>
                <c:pt idx="48">
                  <c:v>0.14885950106473789</c:v>
                </c:pt>
                <c:pt idx="49">
                  <c:v>0.14608002212731519</c:v>
                </c:pt>
                <c:pt idx="50">
                  <c:v>0.14340226398633249</c:v>
                </c:pt>
                <c:pt idx="51">
                  <c:v>0.14082055167099489</c:v>
                </c:pt>
                <c:pt idx="52">
                  <c:v>0.13833081153537949</c:v>
                </c:pt>
                <c:pt idx="53">
                  <c:v>0.1359276718007226</c:v>
                </c:pt>
                <c:pt idx="54">
                  <c:v>0.13360660003517261</c:v>
                </c:pt>
                <c:pt idx="55">
                  <c:v>0.13136396149087501</c:v>
                </c:pt>
                <c:pt idx="56">
                  <c:v>0.12919443683497289</c:v>
                </c:pt>
                <c:pt idx="57">
                  <c:v>0.1270965858501665</c:v>
                </c:pt>
                <c:pt idx="58">
                  <c:v>0.125065695828455</c:v>
                </c:pt>
                <c:pt idx="59">
                  <c:v>0.123098205315681</c:v>
                </c:pt>
                <c:pt idx="60">
                  <c:v>0.12119205229502571</c:v>
                </c:pt>
                <c:pt idx="61">
                  <c:v>0.11934437435831249</c:v>
                </c:pt>
                <c:pt idx="62">
                  <c:v>0.1175522444067341</c:v>
                </c:pt>
                <c:pt idx="63">
                  <c:v>0.115813012677841</c:v>
                </c:pt>
                <c:pt idx="64">
                  <c:v>0.1141246651511629</c:v>
                </c:pt>
                <c:pt idx="65">
                  <c:v>0.11248496379568131</c:v>
                </c:pt>
                <c:pt idx="66">
                  <c:v>0.1108917006307014</c:v>
                </c:pt>
                <c:pt idx="67">
                  <c:v>0.1093431429329744</c:v>
                </c:pt>
                <c:pt idx="68">
                  <c:v>0.10783764487225141</c:v>
                </c:pt>
                <c:pt idx="69">
                  <c:v>0.1063720649084631</c:v>
                </c:pt>
                <c:pt idx="70">
                  <c:v>0.1049470769323053</c:v>
                </c:pt>
                <c:pt idx="71">
                  <c:v>0.1035592360524162</c:v>
                </c:pt>
                <c:pt idx="72">
                  <c:v>0.1022072259584007</c:v>
                </c:pt>
                <c:pt idx="73">
                  <c:v>0.1008904175132917</c:v>
                </c:pt>
                <c:pt idx="74">
                  <c:v>9.9607789103925634E-2</c:v>
                </c:pt>
                <c:pt idx="75">
                  <c:v>9.8356502603986082E-2</c:v>
                </c:pt>
                <c:pt idx="76">
                  <c:v>9.7136309547038197E-2</c:v>
                </c:pt>
                <c:pt idx="77">
                  <c:v>9.5946235211019582E-2</c:v>
                </c:pt>
                <c:pt idx="78">
                  <c:v>9.4785436194050457E-2</c:v>
                </c:pt>
                <c:pt idx="79">
                  <c:v>9.3652212314021974E-2</c:v>
                </c:pt>
                <c:pt idx="80">
                  <c:v>9.2545350814500715E-2</c:v>
                </c:pt>
                <c:pt idx="81">
                  <c:v>9.1465207142043731E-2</c:v>
                </c:pt>
                <c:pt idx="82">
                  <c:v>9.0409811193964087E-2</c:v>
                </c:pt>
                <c:pt idx="83">
                  <c:v>8.9377731915735337E-2</c:v>
                </c:pt>
                <c:pt idx="84">
                  <c:v>8.836967164425269E-2</c:v>
                </c:pt>
                <c:pt idx="85">
                  <c:v>8.7384361912298938E-2</c:v>
                </c:pt>
                <c:pt idx="86">
                  <c:v>8.6419777164190192E-2</c:v>
                </c:pt>
                <c:pt idx="87">
                  <c:v>8.5477716182544822E-2</c:v>
                </c:pt>
                <c:pt idx="88">
                  <c:v>8.4554772468780348E-2</c:v>
                </c:pt>
                <c:pt idx="89">
                  <c:v>8.3651875913792403E-2</c:v>
                </c:pt>
                <c:pt idx="90">
                  <c:v>8.2768240287884515E-2</c:v>
                </c:pt>
                <c:pt idx="91">
                  <c:v>8.1903166949505946E-2</c:v>
                </c:pt>
                <c:pt idx="92">
                  <c:v>8.1055615830191913E-2</c:v>
                </c:pt>
                <c:pt idx="93">
                  <c:v>8.0226336709277923E-2</c:v>
                </c:pt>
                <c:pt idx="94">
                  <c:v>7.9412953001727016E-2</c:v>
                </c:pt>
                <c:pt idx="95">
                  <c:v>7.8616280926846541E-2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x!$D$2:$D$97</c:f>
              <c:numCache>
                <c:formatCode>General</c:formatCode>
                <c:ptCount val="96"/>
                <c:pt idx="0">
                  <c:v>1.242238030412429</c:v>
                </c:pt>
                <c:pt idx="1">
                  <c:v>1.0770535193266479</c:v>
                </c:pt>
                <c:pt idx="2">
                  <c:v>0.96592850923517393</c:v>
                </c:pt>
                <c:pt idx="3">
                  <c:v>0.88794956504520517</c:v>
                </c:pt>
                <c:pt idx="4">
                  <c:v>0.83086242687308487</c:v>
                </c:pt>
                <c:pt idx="5">
                  <c:v>0.79122589223575235</c:v>
                </c:pt>
                <c:pt idx="6">
                  <c:v>0.76208158583508434</c:v>
                </c:pt>
                <c:pt idx="7">
                  <c:v>0.7428310958586426</c:v>
                </c:pt>
                <c:pt idx="8">
                  <c:v>0.72751710902005884</c:v>
                </c:pt>
                <c:pt idx="9">
                  <c:v>0.71529432547608074</c:v>
                </c:pt>
                <c:pt idx="10">
                  <c:v>0.70739579507469563</c:v>
                </c:pt>
                <c:pt idx="11">
                  <c:v>0.70054500157379807</c:v>
                </c:pt>
                <c:pt idx="12">
                  <c:v>0.69379491769277768</c:v>
                </c:pt>
                <c:pt idx="13">
                  <c:v>0.66806687181277757</c:v>
                </c:pt>
                <c:pt idx="14">
                  <c:v>0.64570794723040781</c:v>
                </c:pt>
                <c:pt idx="15">
                  <c:v>0.62452709105238402</c:v>
                </c:pt>
                <c:pt idx="16">
                  <c:v>0.6056085318634471</c:v>
                </c:pt>
                <c:pt idx="17">
                  <c:v>0.58870948941578327</c:v>
                </c:pt>
                <c:pt idx="18">
                  <c:v>0.5715323712687177</c:v>
                </c:pt>
                <c:pt idx="19">
                  <c:v>0.55720569984765012</c:v>
                </c:pt>
                <c:pt idx="20">
                  <c:v>0.5421636715395467</c:v>
                </c:pt>
                <c:pt idx="21">
                  <c:v>0.52961361904937287</c:v>
                </c:pt>
                <c:pt idx="22">
                  <c:v>0.51648639773697969</c:v>
                </c:pt>
                <c:pt idx="23">
                  <c:v>0.50479359550519187</c:v>
                </c:pt>
                <c:pt idx="24">
                  <c:v>0.49452368587237372</c:v>
                </c:pt>
                <c:pt idx="25">
                  <c:v>0.48336671403282039</c:v>
                </c:pt>
                <c:pt idx="26">
                  <c:v>0.47354622979857658</c:v>
                </c:pt>
                <c:pt idx="27">
                  <c:v>0.46426027126521119</c:v>
                </c:pt>
                <c:pt idx="28">
                  <c:v>0.45622268422395568</c:v>
                </c:pt>
                <c:pt idx="29">
                  <c:v>0.44721703686431818</c:v>
                </c:pt>
                <c:pt idx="30">
                  <c:v>0.43924818786618791</c:v>
                </c:pt>
                <c:pt idx="31">
                  <c:v>0.43240194868802589</c:v>
                </c:pt>
                <c:pt idx="32">
                  <c:v>0.42444828471584078</c:v>
                </c:pt>
                <c:pt idx="33">
                  <c:v>0.41817579247275288</c:v>
                </c:pt>
                <c:pt idx="34">
                  <c:v>0.41092226925039771</c:v>
                </c:pt>
                <c:pt idx="35">
                  <c:v>0.4052269097508846</c:v>
                </c:pt>
                <c:pt idx="36">
                  <c:v>0.39920911939821407</c:v>
                </c:pt>
                <c:pt idx="37">
                  <c:v>0.3927158422679709</c:v>
                </c:pt>
                <c:pt idx="38">
                  <c:v>0.38767086569046738</c:v>
                </c:pt>
                <c:pt idx="39">
                  <c:v>0.38228170540852052</c:v>
                </c:pt>
                <c:pt idx="40">
                  <c:v>0.37654617363400128</c:v>
                </c:pt>
                <c:pt idx="41">
                  <c:v>0.37152432489523463</c:v>
                </c:pt>
                <c:pt idx="42">
                  <c:v>0.36662177962809628</c:v>
                </c:pt>
                <c:pt idx="43">
                  <c:v>0.36269154714908641</c:v>
                </c:pt>
                <c:pt idx="44">
                  <c:v>0.3581504954093504</c:v>
                </c:pt>
                <c:pt idx="45">
                  <c:v>0.35314705084383108</c:v>
                </c:pt>
                <c:pt idx="46">
                  <c:v>0.34963035413476962</c:v>
                </c:pt>
                <c:pt idx="47">
                  <c:v>0.34499026513458142</c:v>
                </c:pt>
                <c:pt idx="48">
                  <c:v>0.34099892801127352</c:v>
                </c:pt>
                <c:pt idx="49">
                  <c:v>0.33786482162914683</c:v>
                </c:pt>
                <c:pt idx="50">
                  <c:v>0.33356783096848941</c:v>
                </c:pt>
                <c:pt idx="51">
                  <c:v>0.32993849780803652</c:v>
                </c:pt>
                <c:pt idx="52">
                  <c:v>0.32647163941549262</c:v>
                </c:pt>
                <c:pt idx="53">
                  <c:v>0.32311031783577288</c:v>
                </c:pt>
                <c:pt idx="54">
                  <c:v>0.31983555310785799</c:v>
                </c:pt>
                <c:pt idx="55">
                  <c:v>0.31664038698402408</c:v>
                </c:pt>
                <c:pt idx="56">
                  <c:v>0.31356631414217068</c:v>
                </c:pt>
                <c:pt idx="57">
                  <c:v>0.31102247763853741</c:v>
                </c:pt>
                <c:pt idx="58">
                  <c:v>0.30760652539423189</c:v>
                </c:pt>
                <c:pt idx="59">
                  <c:v>0.30472074678914129</c:v>
                </c:pt>
                <c:pt idx="60">
                  <c:v>0.30186725604450182</c:v>
                </c:pt>
                <c:pt idx="61">
                  <c:v>0.29921709338440478</c:v>
                </c:pt>
                <c:pt idx="62">
                  <c:v>0.29712630907152909</c:v>
                </c:pt>
                <c:pt idx="63">
                  <c:v>0.29400466181467261</c:v>
                </c:pt>
                <c:pt idx="64">
                  <c:v>0.2920993802956206</c:v>
                </c:pt>
                <c:pt idx="65">
                  <c:v>0.28898530521330063</c:v>
                </c:pt>
                <c:pt idx="66">
                  <c:v>0.28658793308762248</c:v>
                </c:pt>
                <c:pt idx="67">
                  <c:v>0.28421256081855117</c:v>
                </c:pt>
                <c:pt idx="68">
                  <c:v>0.28254475456580719</c:v>
                </c:pt>
                <c:pt idx="69">
                  <c:v>0.2796777544950822</c:v>
                </c:pt>
                <c:pt idx="70">
                  <c:v>0.277479987240977</c:v>
                </c:pt>
                <c:pt idx="71">
                  <c:v>0.27536068247899198</c:v>
                </c:pt>
                <c:pt idx="72">
                  <c:v>0.27321758033639271</c:v>
                </c:pt>
                <c:pt idx="73">
                  <c:v>0.27178583205383672</c:v>
                </c:pt>
                <c:pt idx="74">
                  <c:v>0.26915913378926493</c:v>
                </c:pt>
                <c:pt idx="75">
                  <c:v>0.26722383215547613</c:v>
                </c:pt>
                <c:pt idx="76">
                  <c:v>0.26527170404301631</c:v>
                </c:pt>
                <c:pt idx="77">
                  <c:v>0.26338944487222038</c:v>
                </c:pt>
                <c:pt idx="78">
                  <c:v>0.262042209547384</c:v>
                </c:pt>
                <c:pt idx="79">
                  <c:v>0.25972428629271671</c:v>
                </c:pt>
                <c:pt idx="80">
                  <c:v>0.25790956924332348</c:v>
                </c:pt>
                <c:pt idx="81">
                  <c:v>0.25612862569438077</c:v>
                </c:pt>
                <c:pt idx="82">
                  <c:v>0.25491795381251431</c:v>
                </c:pt>
                <c:pt idx="83">
                  <c:v>0.2532810584970282</c:v>
                </c:pt>
                <c:pt idx="84">
                  <c:v>0.25106351728768939</c:v>
                </c:pt>
                <c:pt idx="85">
                  <c:v>0.2494601475924601</c:v>
                </c:pt>
                <c:pt idx="86">
                  <c:v>0.24788808022375891</c:v>
                </c:pt>
                <c:pt idx="87">
                  <c:v>0.24633837719138091</c:v>
                </c:pt>
                <c:pt idx="88">
                  <c:v>0.24484296057887489</c:v>
                </c:pt>
                <c:pt idx="89">
                  <c:v>0.24328889899046971</c:v>
                </c:pt>
                <c:pt idx="90">
                  <c:v>0.24231853265568801</c:v>
                </c:pt>
                <c:pt idx="91">
                  <c:v>0.24036712938322519</c:v>
                </c:pt>
                <c:pt idx="92">
                  <c:v>0.2389386572686143</c:v>
                </c:pt>
                <c:pt idx="93">
                  <c:v>0.23809886885267789</c:v>
                </c:pt>
                <c:pt idx="94">
                  <c:v>0.2359315411626724</c:v>
                </c:pt>
                <c:pt idx="95">
                  <c:v>0.23464659847756059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587552"/>
        <c:axId val="546584808"/>
      </c:lineChart>
      <c:catAx>
        <c:axId val="54658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84808"/>
        <c:crosses val="autoZero"/>
        <c:auto val="1"/>
        <c:lblAlgn val="ctr"/>
        <c:lblOffset val="100"/>
        <c:noMultiLvlLbl val="0"/>
      </c:catAx>
      <c:valAx>
        <c:axId val="54658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T9" sqref="T9"/>
    </sheetView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3.153556508695603</v>
      </c>
      <c r="C2">
        <v>2.7555787667410288E-2</v>
      </c>
      <c r="D2">
        <v>1.242238030412429</v>
      </c>
      <c r="E2">
        <v>11.89</v>
      </c>
    </row>
    <row r="3" spans="1:5" x14ac:dyDescent="0.25">
      <c r="A3" s="1">
        <v>0.55000000000000004</v>
      </c>
      <c r="B3">
        <v>2.6366678701183841</v>
      </c>
      <c r="C3">
        <v>5.6703463261978927E-2</v>
      </c>
      <c r="D3">
        <v>1.0770535193266479</v>
      </c>
      <c r="E3">
        <v>11.27</v>
      </c>
    </row>
    <row r="4" spans="1:5" x14ac:dyDescent="0.25">
      <c r="A4" s="1">
        <v>0.65000000000000013</v>
      </c>
      <c r="B4">
        <v>2.2667413777880001</v>
      </c>
      <c r="C4">
        <v>9.4816626370222687E-2</v>
      </c>
      <c r="D4">
        <v>0.96592850923517393</v>
      </c>
      <c r="E4">
        <v>10.89</v>
      </c>
    </row>
    <row r="5" spans="1:5" x14ac:dyDescent="0.25">
      <c r="A5" s="1">
        <v>0.75000000000000011</v>
      </c>
      <c r="B5">
        <v>1.991897956915627</v>
      </c>
      <c r="C5">
        <v>0.14024456423248691</v>
      </c>
      <c r="D5">
        <v>0.88794956504520517</v>
      </c>
      <c r="E5">
        <v>10.64</v>
      </c>
    </row>
    <row r="6" spans="1:5" x14ac:dyDescent="0.25">
      <c r="A6" s="1">
        <v>0.85000000000000009</v>
      </c>
      <c r="B6">
        <v>1.783425710953668</v>
      </c>
      <c r="C6">
        <v>0.1903941821299942</v>
      </c>
      <c r="D6">
        <v>0.83086242687308487</v>
      </c>
      <c r="E6">
        <v>10.49</v>
      </c>
    </row>
    <row r="7" spans="1:5" x14ac:dyDescent="0.25">
      <c r="A7" s="1">
        <v>0.95000000000000018</v>
      </c>
      <c r="B7">
        <v>1.6228532835127449</v>
      </c>
      <c r="C7">
        <v>0.24169858501030611</v>
      </c>
      <c r="D7">
        <v>0.79122589223575235</v>
      </c>
      <c r="E7">
        <v>10.39</v>
      </c>
    </row>
    <row r="8" spans="1:5" x14ac:dyDescent="0.25">
      <c r="A8" s="1">
        <v>1.05</v>
      </c>
      <c r="B8">
        <v>1.4969896416349771</v>
      </c>
      <c r="C8">
        <v>0.29064349805770578</v>
      </c>
      <c r="D8">
        <v>0.76208158583508434</v>
      </c>
      <c r="E8">
        <v>10.31</v>
      </c>
    </row>
    <row r="9" spans="1:5" x14ac:dyDescent="0.25">
      <c r="A9" s="1">
        <v>1.1499999999999999</v>
      </c>
      <c r="B9">
        <v>1.3961596074836149</v>
      </c>
      <c r="C9">
        <v>0.33491844627482831</v>
      </c>
      <c r="D9">
        <v>0.7428310958586426</v>
      </c>
      <c r="E9">
        <v>10.24</v>
      </c>
    </row>
    <row r="10" spans="1:5" x14ac:dyDescent="0.25">
      <c r="A10" s="1">
        <v>1.25</v>
      </c>
      <c r="B10">
        <v>1.3136481546137719</v>
      </c>
      <c r="C10">
        <v>0.37352533202559313</v>
      </c>
      <c r="D10">
        <v>0.72751710902005884</v>
      </c>
      <c r="E10">
        <v>10.17</v>
      </c>
    </row>
    <row r="11" spans="1:5" x14ac:dyDescent="0.25">
      <c r="A11" s="1">
        <v>1.35</v>
      </c>
      <c r="B11">
        <v>1.244967531987569</v>
      </c>
      <c r="C11">
        <v>0.40651067644270761</v>
      </c>
      <c r="D11">
        <v>0.71529432547608074</v>
      </c>
      <c r="E11">
        <v>10.09</v>
      </c>
    </row>
    <row r="12" spans="1:5" x14ac:dyDescent="0.25">
      <c r="A12" s="1">
        <v>1.45</v>
      </c>
      <c r="B12">
        <v>1.1870780997401631</v>
      </c>
      <c r="C12">
        <v>0.43439558858223443</v>
      </c>
      <c r="D12">
        <v>0.70739579507469563</v>
      </c>
      <c r="E12">
        <v>10.02</v>
      </c>
    </row>
    <row r="13" spans="1:5" x14ac:dyDescent="0.25">
      <c r="A13" s="1">
        <v>1.55</v>
      </c>
      <c r="B13">
        <v>1.1378592115181829</v>
      </c>
      <c r="C13">
        <v>0.45789682515729552</v>
      </c>
      <c r="D13">
        <v>0.70054500157379807</v>
      </c>
      <c r="E13">
        <v>9.9499999999999993</v>
      </c>
    </row>
    <row r="14" spans="1:5" x14ac:dyDescent="0.25">
      <c r="A14" s="1">
        <v>1.65</v>
      </c>
      <c r="B14">
        <v>1.0964755401170341</v>
      </c>
      <c r="C14">
        <v>0.47624973818376581</v>
      </c>
      <c r="D14">
        <v>0.69379491769277768</v>
      </c>
      <c r="E14">
        <v>9.8800000000000008</v>
      </c>
    </row>
    <row r="15" spans="1:5" x14ac:dyDescent="0.25">
      <c r="A15" s="1">
        <v>1.75</v>
      </c>
      <c r="B15">
        <v>1.08133739028906</v>
      </c>
      <c r="C15">
        <v>0.44857099115822369</v>
      </c>
      <c r="D15">
        <v>0.66806687181277757</v>
      </c>
      <c r="E15">
        <v>10.029999999999999</v>
      </c>
    </row>
    <row r="16" spans="1:5" x14ac:dyDescent="0.25">
      <c r="A16" s="1">
        <v>1.85</v>
      </c>
      <c r="B16">
        <v>1.0659875114809509</v>
      </c>
      <c r="C16">
        <v>0.4239659078593141</v>
      </c>
      <c r="D16">
        <v>0.64570794723040781</v>
      </c>
      <c r="E16">
        <v>10.17</v>
      </c>
    </row>
    <row r="17" spans="1:5" x14ac:dyDescent="0.25">
      <c r="A17" s="1">
        <v>1.95</v>
      </c>
      <c r="B17">
        <v>1.0505500790049369</v>
      </c>
      <c r="C17">
        <v>0.40195338840404382</v>
      </c>
      <c r="D17">
        <v>0.62452709105238402</v>
      </c>
      <c r="E17">
        <v>10.28</v>
      </c>
    </row>
    <row r="18" spans="1:5" x14ac:dyDescent="0.25">
      <c r="A18" s="1">
        <v>2.0500000000000012</v>
      </c>
      <c r="B18">
        <v>1.0351812220815171</v>
      </c>
      <c r="C18">
        <v>0.38213528792438328</v>
      </c>
      <c r="D18">
        <v>0.6056085318634471</v>
      </c>
      <c r="E18">
        <v>10.39</v>
      </c>
    </row>
    <row r="19" spans="1:5" x14ac:dyDescent="0.25">
      <c r="A19" s="1">
        <v>2.1500000000000008</v>
      </c>
      <c r="B19">
        <v>1.019966710319905</v>
      </c>
      <c r="C19">
        <v>0.36420238124223658</v>
      </c>
      <c r="D19">
        <v>0.58870948941578327</v>
      </c>
      <c r="E19">
        <v>10.48</v>
      </c>
    </row>
    <row r="20" spans="1:5" x14ac:dyDescent="0.25">
      <c r="A20" s="1">
        <v>2.2500000000000009</v>
      </c>
      <c r="B20">
        <v>1.005000870898739</v>
      </c>
      <c r="C20">
        <v>0.34788714356059453</v>
      </c>
      <c r="D20">
        <v>0.5715323712687177</v>
      </c>
      <c r="E20">
        <v>10.57</v>
      </c>
    </row>
    <row r="21" spans="1:5" x14ac:dyDescent="0.25">
      <c r="A21" s="1">
        <v>2.350000000000001</v>
      </c>
      <c r="B21">
        <v>0.99034212852158354</v>
      </c>
      <c r="C21">
        <v>0.33298486788949039</v>
      </c>
      <c r="D21">
        <v>0.55720569984765012</v>
      </c>
      <c r="E21">
        <v>10.64</v>
      </c>
    </row>
    <row r="22" spans="1:5" x14ac:dyDescent="0.25">
      <c r="A22" s="1">
        <v>2.4500000000000011</v>
      </c>
      <c r="B22">
        <v>0.97602706114335458</v>
      </c>
      <c r="C22">
        <v>0.31931210860906689</v>
      </c>
      <c r="D22">
        <v>0.5421636715395467</v>
      </c>
      <c r="E22">
        <v>10.72</v>
      </c>
    </row>
    <row r="23" spans="1:5" x14ac:dyDescent="0.25">
      <c r="A23" s="1">
        <v>2.5500000000000012</v>
      </c>
      <c r="B23">
        <v>0.96210009011399766</v>
      </c>
      <c r="C23">
        <v>0.30672749057685672</v>
      </c>
      <c r="D23">
        <v>0.52961361904937287</v>
      </c>
      <c r="E23">
        <v>10.79</v>
      </c>
    </row>
    <row r="24" spans="1:5" x14ac:dyDescent="0.25">
      <c r="A24" s="1">
        <v>2.6500000000000008</v>
      </c>
      <c r="B24">
        <v>0.94856003011543166</v>
      </c>
      <c r="C24">
        <v>0.29510429781663011</v>
      </c>
      <c r="D24">
        <v>0.51648639773697969</v>
      </c>
      <c r="E24">
        <v>10.85</v>
      </c>
    </row>
    <row r="25" spans="1:5" x14ac:dyDescent="0.25">
      <c r="A25" s="1">
        <v>2.7500000000000009</v>
      </c>
      <c r="B25">
        <v>0.93541970696287413</v>
      </c>
      <c r="C25">
        <v>0.28433110317540472</v>
      </c>
      <c r="D25">
        <v>0.50479359550519187</v>
      </c>
      <c r="E25">
        <v>10.91</v>
      </c>
    </row>
    <row r="26" spans="1:5" x14ac:dyDescent="0.25">
      <c r="A26" s="1">
        <v>2.850000000000001</v>
      </c>
      <c r="B26">
        <v>0.92268317184712878</v>
      </c>
      <c r="C26">
        <v>0.27432210122361889</v>
      </c>
      <c r="D26">
        <v>0.49452368587237372</v>
      </c>
      <c r="E26">
        <v>10.97</v>
      </c>
    </row>
    <row r="27" spans="1:5" x14ac:dyDescent="0.25">
      <c r="A27" s="1">
        <v>2.9500000000000011</v>
      </c>
      <c r="B27">
        <v>0.9103420422291264</v>
      </c>
      <c r="C27">
        <v>0.26499532647828061</v>
      </c>
      <c r="D27">
        <v>0.48336671403282039</v>
      </c>
      <c r="E27">
        <v>11.03</v>
      </c>
    </row>
    <row r="28" spans="1:5" x14ac:dyDescent="0.25">
      <c r="A28" s="1">
        <v>3.0500000000000012</v>
      </c>
      <c r="B28">
        <v>0.89838411189621004</v>
      </c>
      <c r="C28">
        <v>0.25628611088962472</v>
      </c>
      <c r="D28">
        <v>0.47354622979857658</v>
      </c>
      <c r="E28">
        <v>11.08</v>
      </c>
    </row>
    <row r="29" spans="1:5" x14ac:dyDescent="0.25">
      <c r="A29" s="1">
        <v>3.1500000000000008</v>
      </c>
      <c r="B29">
        <v>0.88681892660285366</v>
      </c>
      <c r="C29">
        <v>0.24813181164317299</v>
      </c>
      <c r="D29">
        <v>0.46426027126521119</v>
      </c>
      <c r="E29">
        <v>11.13</v>
      </c>
    </row>
    <row r="30" spans="1:5" x14ac:dyDescent="0.25">
      <c r="A30" s="1">
        <v>3.2500000000000009</v>
      </c>
      <c r="B30">
        <v>0.87561011333737948</v>
      </c>
      <c r="C30">
        <v>0.2404831552060942</v>
      </c>
      <c r="D30">
        <v>0.45622268422395568</v>
      </c>
      <c r="E30">
        <v>11.17</v>
      </c>
    </row>
    <row r="31" spans="1:5" x14ac:dyDescent="0.25">
      <c r="A31" s="1">
        <v>3.350000000000001</v>
      </c>
      <c r="B31">
        <v>0.86477140309722267</v>
      </c>
      <c r="C31">
        <v>0.2332939978368338</v>
      </c>
      <c r="D31">
        <v>0.44721703686431818</v>
      </c>
      <c r="E31">
        <v>11.21</v>
      </c>
    </row>
    <row r="32" spans="1:5" x14ac:dyDescent="0.25">
      <c r="A32" s="1">
        <v>3.4500000000000011</v>
      </c>
      <c r="B32">
        <v>0.85426519047379645</v>
      </c>
      <c r="C32">
        <v>0.22652495987546459</v>
      </c>
      <c r="D32">
        <v>0.43924818786618791</v>
      </c>
      <c r="E32">
        <v>11.25</v>
      </c>
    </row>
    <row r="33" spans="1:5" x14ac:dyDescent="0.25">
      <c r="A33" s="1">
        <v>3.5500000000000012</v>
      </c>
      <c r="B33">
        <v>0.84409734476817089</v>
      </c>
      <c r="C33">
        <v>0.22013522445580269</v>
      </c>
      <c r="D33">
        <v>0.43240194868802589</v>
      </c>
      <c r="E33">
        <v>11.29</v>
      </c>
    </row>
    <row r="34" spans="1:5" x14ac:dyDescent="0.25">
      <c r="A34" s="1">
        <v>3.6500000000000008</v>
      </c>
      <c r="B34">
        <v>0.83424570914480456</v>
      </c>
      <c r="C34">
        <v>0.21409948025035719</v>
      </c>
      <c r="D34">
        <v>0.42444828471584078</v>
      </c>
      <c r="E34">
        <v>11.33</v>
      </c>
    </row>
    <row r="35" spans="1:5" x14ac:dyDescent="0.25">
      <c r="A35" s="1">
        <v>3.7500000000000009</v>
      </c>
      <c r="B35">
        <v>0.82469444952399629</v>
      </c>
      <c r="C35">
        <v>0.20838601085811201</v>
      </c>
      <c r="D35">
        <v>0.41817579247275288</v>
      </c>
      <c r="E35">
        <v>11.37</v>
      </c>
    </row>
    <row r="36" spans="1:5" x14ac:dyDescent="0.25">
      <c r="A36" s="1">
        <v>3.850000000000001</v>
      </c>
      <c r="B36">
        <v>0.81544529155484702</v>
      </c>
      <c r="C36">
        <v>0.20297216653528899</v>
      </c>
      <c r="D36">
        <v>0.41092226925039771</v>
      </c>
      <c r="E36">
        <v>11.4</v>
      </c>
    </row>
    <row r="37" spans="1:5" x14ac:dyDescent="0.25">
      <c r="A37" s="1">
        <v>3.950000000000002</v>
      </c>
      <c r="B37">
        <v>0.80647042276962999</v>
      </c>
      <c r="C37">
        <v>0.1978303096143052</v>
      </c>
      <c r="D37">
        <v>0.4052269097508846</v>
      </c>
      <c r="E37">
        <v>11.44</v>
      </c>
    </row>
    <row r="38" spans="1:5" x14ac:dyDescent="0.25">
      <c r="A38" s="1">
        <v>4.0500000000000016</v>
      </c>
      <c r="B38">
        <v>0.79776237966963792</v>
      </c>
      <c r="C38">
        <v>0.19294473886610791</v>
      </c>
      <c r="D38">
        <v>0.39920911939821407</v>
      </c>
      <c r="E38">
        <v>11.47</v>
      </c>
    </row>
    <row r="39" spans="1:5" x14ac:dyDescent="0.25">
      <c r="A39" s="1">
        <v>4.1500000000000012</v>
      </c>
      <c r="B39">
        <v>0.78931423229562336</v>
      </c>
      <c r="C39">
        <v>0.18829552925650569</v>
      </c>
      <c r="D39">
        <v>0.3927158422679709</v>
      </c>
      <c r="E39">
        <v>11.5</v>
      </c>
    </row>
    <row r="40" spans="1:5" x14ac:dyDescent="0.25">
      <c r="A40" s="1">
        <v>4.2500000000000009</v>
      </c>
      <c r="B40">
        <v>0.78111045990124406</v>
      </c>
      <c r="C40">
        <v>0.1838650550194425</v>
      </c>
      <c r="D40">
        <v>0.38767086569046738</v>
      </c>
      <c r="E40">
        <v>11.54</v>
      </c>
    </row>
    <row r="41" spans="1:5" x14ac:dyDescent="0.25">
      <c r="A41" s="1">
        <v>4.3500000000000014</v>
      </c>
      <c r="B41">
        <v>0.77314313383600342</v>
      </c>
      <c r="C41">
        <v>0.17963861885647739</v>
      </c>
      <c r="D41">
        <v>0.38228170540852052</v>
      </c>
      <c r="E41">
        <v>11.57</v>
      </c>
    </row>
    <row r="42" spans="1:5" x14ac:dyDescent="0.25">
      <c r="A42" s="1">
        <v>4.450000000000002</v>
      </c>
      <c r="B42">
        <v>0.76540123156025353</v>
      </c>
      <c r="C42">
        <v>0.17560285400507339</v>
      </c>
      <c r="D42">
        <v>0.37654617363400128</v>
      </c>
      <c r="E42">
        <v>11.59</v>
      </c>
    </row>
    <row r="43" spans="1:5" x14ac:dyDescent="0.25">
      <c r="A43" s="1">
        <v>4.5500000000000016</v>
      </c>
      <c r="B43">
        <v>0.75786892146372453</v>
      </c>
      <c r="C43">
        <v>0.17174552843813151</v>
      </c>
      <c r="D43">
        <v>0.37152432489523463</v>
      </c>
      <c r="E43">
        <v>11.62</v>
      </c>
    </row>
    <row r="44" spans="1:5" x14ac:dyDescent="0.25">
      <c r="A44" s="1">
        <v>4.6500000000000012</v>
      </c>
      <c r="B44">
        <v>0.75055657533004683</v>
      </c>
      <c r="C44">
        <v>0.1680533833680154</v>
      </c>
      <c r="D44">
        <v>0.36662177962809628</v>
      </c>
      <c r="E44">
        <v>11.66</v>
      </c>
    </row>
    <row r="45" spans="1:5" x14ac:dyDescent="0.25">
      <c r="A45" s="1">
        <v>4.7500000000000018</v>
      </c>
      <c r="B45">
        <v>0.74343232902509748</v>
      </c>
      <c r="C45">
        <v>0.16451707524286691</v>
      </c>
      <c r="D45">
        <v>0.36269154714908641</v>
      </c>
      <c r="E45">
        <v>11.68</v>
      </c>
    </row>
    <row r="46" spans="1:5" x14ac:dyDescent="0.25">
      <c r="A46" s="1">
        <v>4.8500000000000014</v>
      </c>
      <c r="B46">
        <v>0.73650171692601518</v>
      </c>
      <c r="C46">
        <v>0.16112717160435289</v>
      </c>
      <c r="D46">
        <v>0.3581504954093504</v>
      </c>
      <c r="E46">
        <v>11.71</v>
      </c>
    </row>
    <row r="47" spans="1:5" x14ac:dyDescent="0.25">
      <c r="A47" s="1">
        <v>4.950000000000002</v>
      </c>
      <c r="B47">
        <v>0.72975983455968807</v>
      </c>
      <c r="C47">
        <v>0.1578751953137397</v>
      </c>
      <c r="D47">
        <v>0.35314705084383108</v>
      </c>
      <c r="E47">
        <v>11.74</v>
      </c>
    </row>
    <row r="48" spans="1:5" x14ac:dyDescent="0.25">
      <c r="A48" s="1">
        <v>5.0500000000000016</v>
      </c>
      <c r="B48">
        <v>0.72318913427826992</v>
      </c>
      <c r="C48">
        <v>0.15475040718523661</v>
      </c>
      <c r="D48">
        <v>0.34963035413476962</v>
      </c>
      <c r="E48">
        <v>11.76</v>
      </c>
    </row>
    <row r="49" spans="1:5" x14ac:dyDescent="0.25">
      <c r="A49" s="1">
        <v>5.1500000000000021</v>
      </c>
      <c r="B49">
        <v>0.71678117549434661</v>
      </c>
      <c r="C49">
        <v>0.15174790364988411</v>
      </c>
      <c r="D49">
        <v>0.34499026513458142</v>
      </c>
      <c r="E49">
        <v>11.78</v>
      </c>
    </row>
    <row r="50" spans="1:5" x14ac:dyDescent="0.25">
      <c r="A50" s="1">
        <v>5.2500000000000018</v>
      </c>
      <c r="B50">
        <v>0.71054038973603617</v>
      </c>
      <c r="C50">
        <v>0.14885950106473789</v>
      </c>
      <c r="D50">
        <v>0.34099892801127352</v>
      </c>
      <c r="E50">
        <v>11.81</v>
      </c>
    </row>
    <row r="51" spans="1:5" x14ac:dyDescent="0.25">
      <c r="A51" s="1">
        <v>5.3500000000000014</v>
      </c>
      <c r="B51">
        <v>0.70445615761044822</v>
      </c>
      <c r="C51">
        <v>0.14608002212731519</v>
      </c>
      <c r="D51">
        <v>0.33786482162914683</v>
      </c>
      <c r="E51">
        <v>11.83</v>
      </c>
    </row>
    <row r="52" spans="1:5" x14ac:dyDescent="0.25">
      <c r="A52" s="1">
        <v>5.450000000000002</v>
      </c>
      <c r="B52">
        <v>0.6985179898154823</v>
      </c>
      <c r="C52">
        <v>0.14340226398633249</v>
      </c>
      <c r="D52">
        <v>0.33356783096848941</v>
      </c>
      <c r="E52">
        <v>11.85</v>
      </c>
    </row>
    <row r="53" spans="1:5" x14ac:dyDescent="0.25">
      <c r="A53" s="1">
        <v>5.5500000000000016</v>
      </c>
      <c r="B53">
        <v>0.69272619552797299</v>
      </c>
      <c r="C53">
        <v>0.14082055167099489</v>
      </c>
      <c r="D53">
        <v>0.32993849780803652</v>
      </c>
      <c r="E53">
        <v>11.88</v>
      </c>
    </row>
    <row r="54" spans="1:5" x14ac:dyDescent="0.25">
      <c r="A54" s="1">
        <v>5.6500000000000021</v>
      </c>
      <c r="B54">
        <v>0.68707115096715798</v>
      </c>
      <c r="C54">
        <v>0.13833081153537949</v>
      </c>
      <c r="D54">
        <v>0.32647163941549262</v>
      </c>
      <c r="E54">
        <v>11.9</v>
      </c>
    </row>
    <row r="55" spans="1:5" x14ac:dyDescent="0.25">
      <c r="A55" s="1">
        <v>5.7500000000000018</v>
      </c>
      <c r="B55">
        <v>0.68154183633646892</v>
      </c>
      <c r="C55">
        <v>0.1359276718007226</v>
      </c>
      <c r="D55">
        <v>0.32311031783577288</v>
      </c>
      <c r="E55">
        <v>11.92</v>
      </c>
    </row>
    <row r="56" spans="1:5" x14ac:dyDescent="0.25">
      <c r="A56" s="1">
        <v>5.8500000000000023</v>
      </c>
      <c r="B56">
        <v>0.67614795688026441</v>
      </c>
      <c r="C56">
        <v>0.13360660003517261</v>
      </c>
      <c r="D56">
        <v>0.31983555310785799</v>
      </c>
      <c r="E56">
        <v>11.94</v>
      </c>
    </row>
    <row r="57" spans="1:5" x14ac:dyDescent="0.25">
      <c r="A57" s="1">
        <v>5.950000000000002</v>
      </c>
      <c r="B57">
        <v>0.67088120499232407</v>
      </c>
      <c r="C57">
        <v>0.13136396149087501</v>
      </c>
      <c r="D57">
        <v>0.31664038698402408</v>
      </c>
      <c r="E57">
        <v>11.96</v>
      </c>
    </row>
    <row r="58" spans="1:5" x14ac:dyDescent="0.25">
      <c r="A58" s="1">
        <v>6.0500000000000016</v>
      </c>
      <c r="B58">
        <v>0.66572865789543823</v>
      </c>
      <c r="C58">
        <v>0.12919443683497289</v>
      </c>
      <c r="D58">
        <v>0.31356631414217068</v>
      </c>
      <c r="E58">
        <v>11.98</v>
      </c>
    </row>
    <row r="59" spans="1:5" x14ac:dyDescent="0.25">
      <c r="A59" s="1">
        <v>6.1500000000000021</v>
      </c>
      <c r="B59">
        <v>0.66068938424570267</v>
      </c>
      <c r="C59">
        <v>0.1270965858501665</v>
      </c>
      <c r="D59">
        <v>0.31102247763853741</v>
      </c>
      <c r="E59">
        <v>12.01</v>
      </c>
    </row>
    <row r="60" spans="1:5" x14ac:dyDescent="0.25">
      <c r="A60" s="1">
        <v>6.2500000000000018</v>
      </c>
      <c r="B60">
        <v>0.65576358514436139</v>
      </c>
      <c r="C60">
        <v>0.125065695828455</v>
      </c>
      <c r="D60">
        <v>0.30760652539423189</v>
      </c>
      <c r="E60">
        <v>12.02</v>
      </c>
    </row>
    <row r="61" spans="1:5" x14ac:dyDescent="0.25">
      <c r="A61" s="1">
        <v>6.3500000000000023</v>
      </c>
      <c r="B61">
        <v>0.65094001641614696</v>
      </c>
      <c r="C61">
        <v>0.123098205315681</v>
      </c>
      <c r="D61">
        <v>0.30472074678914129</v>
      </c>
      <c r="E61">
        <v>12.04</v>
      </c>
    </row>
    <row r="62" spans="1:5" x14ac:dyDescent="0.25">
      <c r="A62" s="1">
        <v>6.450000000000002</v>
      </c>
      <c r="B62">
        <v>0.64622196464366755</v>
      </c>
      <c r="C62">
        <v>0.12119205229502571</v>
      </c>
      <c r="D62">
        <v>0.30186725604450182</v>
      </c>
      <c r="E62">
        <v>12.07</v>
      </c>
    </row>
    <row r="63" spans="1:5" x14ac:dyDescent="0.25">
      <c r="A63" s="1">
        <v>6.5500000000000016</v>
      </c>
      <c r="B63">
        <v>0.64160561311135955</v>
      </c>
      <c r="C63">
        <v>0.11934437435831249</v>
      </c>
      <c r="D63">
        <v>0.29921709338440478</v>
      </c>
      <c r="E63">
        <v>12.08</v>
      </c>
    </row>
    <row r="64" spans="1:5" x14ac:dyDescent="0.25">
      <c r="A64" s="1">
        <v>6.6500000000000021</v>
      </c>
      <c r="B64">
        <v>0.63708208581505588</v>
      </c>
      <c r="C64">
        <v>0.1175522444067341</v>
      </c>
      <c r="D64">
        <v>0.29712630907152909</v>
      </c>
      <c r="E64">
        <v>12.1</v>
      </c>
    </row>
    <row r="65" spans="1:5" x14ac:dyDescent="0.25">
      <c r="A65" s="1">
        <v>6.7500000000000027</v>
      </c>
      <c r="B65">
        <v>0.63264894408304617</v>
      </c>
      <c r="C65">
        <v>0.115813012677841</v>
      </c>
      <c r="D65">
        <v>0.29400466181467261</v>
      </c>
      <c r="E65">
        <v>12.11</v>
      </c>
    </row>
    <row r="66" spans="1:5" x14ac:dyDescent="0.25">
      <c r="A66" s="1">
        <v>6.8500000000000023</v>
      </c>
      <c r="B66">
        <v>0.62831344785405263</v>
      </c>
      <c r="C66">
        <v>0.1141246651511629</v>
      </c>
      <c r="D66">
        <v>0.2920993802956206</v>
      </c>
      <c r="E66">
        <v>12.13</v>
      </c>
    </row>
    <row r="67" spans="1:5" x14ac:dyDescent="0.25">
      <c r="A67" s="1">
        <v>6.950000000000002</v>
      </c>
      <c r="B67">
        <v>0.62406028022412086</v>
      </c>
      <c r="C67">
        <v>0.11248496379568131</v>
      </c>
      <c r="D67">
        <v>0.28898530521330063</v>
      </c>
      <c r="E67">
        <v>12.15</v>
      </c>
    </row>
    <row r="68" spans="1:5" x14ac:dyDescent="0.25">
      <c r="A68" s="1">
        <v>7.0500000000000016</v>
      </c>
      <c r="B68">
        <v>0.61989193580360524</v>
      </c>
      <c r="C68">
        <v>0.1108917006307014</v>
      </c>
      <c r="D68">
        <v>0.28658793308762248</v>
      </c>
      <c r="E68">
        <v>12.17</v>
      </c>
    </row>
    <row r="69" spans="1:5" x14ac:dyDescent="0.25">
      <c r="A69" s="1">
        <v>7.1500000000000021</v>
      </c>
      <c r="B69">
        <v>0.61580635854762122</v>
      </c>
      <c r="C69">
        <v>0.1093431429329744</v>
      </c>
      <c r="D69">
        <v>0.28421256081855117</v>
      </c>
      <c r="E69">
        <v>12.19</v>
      </c>
    </row>
    <row r="70" spans="1:5" x14ac:dyDescent="0.25">
      <c r="A70" s="1">
        <v>7.2500000000000027</v>
      </c>
      <c r="B70">
        <v>0.611796353358116</v>
      </c>
      <c r="C70">
        <v>0.10783764487225141</v>
      </c>
      <c r="D70">
        <v>0.28254475456580719</v>
      </c>
      <c r="E70">
        <v>12.2</v>
      </c>
    </row>
    <row r="71" spans="1:5" x14ac:dyDescent="0.25">
      <c r="A71" s="1">
        <v>7.3500000000000023</v>
      </c>
      <c r="B71">
        <v>0.60786602211204199</v>
      </c>
      <c r="C71">
        <v>0.1063720649084631</v>
      </c>
      <c r="D71">
        <v>0.2796777544950822</v>
      </c>
      <c r="E71">
        <v>12.22</v>
      </c>
    </row>
    <row r="72" spans="1:5" x14ac:dyDescent="0.25">
      <c r="A72" s="1">
        <v>7.4500000000000028</v>
      </c>
      <c r="B72">
        <v>0.60400767050557358</v>
      </c>
      <c r="C72">
        <v>0.1049470769323053</v>
      </c>
      <c r="D72">
        <v>0.277479987240977</v>
      </c>
      <c r="E72">
        <v>12.24</v>
      </c>
    </row>
    <row r="73" spans="1:5" x14ac:dyDescent="0.25">
      <c r="A73" s="1">
        <v>7.5500000000000016</v>
      </c>
      <c r="B73">
        <v>0.60022035329776435</v>
      </c>
      <c r="C73">
        <v>0.1035592360524162</v>
      </c>
      <c r="D73">
        <v>0.27536068247899198</v>
      </c>
      <c r="E73">
        <v>12.25</v>
      </c>
    </row>
    <row r="74" spans="1:5" x14ac:dyDescent="0.25">
      <c r="A74" s="1">
        <v>7.650000000000003</v>
      </c>
      <c r="B74">
        <v>0.59650078032014564</v>
      </c>
      <c r="C74">
        <v>0.1022072259584007</v>
      </c>
      <c r="D74">
        <v>0.27321758033639271</v>
      </c>
      <c r="E74">
        <v>12.27</v>
      </c>
    </row>
    <row r="75" spans="1:5" x14ac:dyDescent="0.25">
      <c r="A75" s="1">
        <v>7.7500000000000027</v>
      </c>
      <c r="B75">
        <v>0.59285627958640197</v>
      </c>
      <c r="C75">
        <v>0.1008904175132917</v>
      </c>
      <c r="D75">
        <v>0.27178583205383672</v>
      </c>
      <c r="E75">
        <v>12.28</v>
      </c>
    </row>
    <row r="76" spans="1:5" x14ac:dyDescent="0.25">
      <c r="A76" s="1">
        <v>7.8500000000000023</v>
      </c>
      <c r="B76">
        <v>0.58926642678019736</v>
      </c>
      <c r="C76">
        <v>9.9607789103925634E-2</v>
      </c>
      <c r="D76">
        <v>0.26915913378926493</v>
      </c>
      <c r="E76">
        <v>12.3</v>
      </c>
    </row>
    <row r="77" spans="1:5" x14ac:dyDescent="0.25">
      <c r="A77" s="1">
        <v>7.9500000000000028</v>
      </c>
      <c r="B77">
        <v>0.58575145187016564</v>
      </c>
      <c r="C77">
        <v>9.8356502603986082E-2</v>
      </c>
      <c r="D77">
        <v>0.26722383215547613</v>
      </c>
      <c r="E77">
        <v>12.31</v>
      </c>
    </row>
    <row r="78" spans="1:5" x14ac:dyDescent="0.25">
      <c r="A78" s="1">
        <v>8.0500000000000025</v>
      </c>
      <c r="B78">
        <v>0.582294917849841</v>
      </c>
      <c r="C78">
        <v>9.7136309547038197E-2</v>
      </c>
      <c r="D78">
        <v>0.26527170404301631</v>
      </c>
      <c r="E78">
        <v>12.33</v>
      </c>
    </row>
    <row r="79" spans="1:5" x14ac:dyDescent="0.25">
      <c r="A79" s="1">
        <v>8.1500000000000021</v>
      </c>
      <c r="B79">
        <v>0.57889421086275483</v>
      </c>
      <c r="C79">
        <v>9.5946235211019582E-2</v>
      </c>
      <c r="D79">
        <v>0.26338944487222038</v>
      </c>
      <c r="E79">
        <v>12.34</v>
      </c>
    </row>
    <row r="80" spans="1:5" x14ac:dyDescent="0.25">
      <c r="A80" s="1">
        <v>8.2500000000000018</v>
      </c>
      <c r="B80">
        <v>0.57555528002422685</v>
      </c>
      <c r="C80">
        <v>9.4785436194050457E-2</v>
      </c>
      <c r="D80">
        <v>0.262042209547384</v>
      </c>
      <c r="E80">
        <v>12.36</v>
      </c>
    </row>
    <row r="81" spans="1:5" x14ac:dyDescent="0.25">
      <c r="A81" s="1">
        <v>8.3500000000000032</v>
      </c>
      <c r="B81">
        <v>0.57227418407580699</v>
      </c>
      <c r="C81">
        <v>9.3652212314021974E-2</v>
      </c>
      <c r="D81">
        <v>0.25972428629271671</v>
      </c>
      <c r="E81">
        <v>12.37</v>
      </c>
    </row>
    <row r="82" spans="1:5" x14ac:dyDescent="0.25">
      <c r="A82" s="1">
        <v>8.4500000000000028</v>
      </c>
      <c r="B82">
        <v>0.56904944897509124</v>
      </c>
      <c r="C82">
        <v>9.2545350814500715E-2</v>
      </c>
      <c r="D82">
        <v>0.25790956924332348</v>
      </c>
      <c r="E82">
        <v>12.39</v>
      </c>
    </row>
    <row r="83" spans="1:5" x14ac:dyDescent="0.25">
      <c r="A83" s="1">
        <v>8.5500000000000025</v>
      </c>
      <c r="B83">
        <v>0.56587569431583895</v>
      </c>
      <c r="C83">
        <v>9.1465207142043731E-2</v>
      </c>
      <c r="D83">
        <v>0.25612862569438077</v>
      </c>
      <c r="E83">
        <v>12.41</v>
      </c>
    </row>
    <row r="84" spans="1:5" x14ac:dyDescent="0.25">
      <c r="A84" s="1">
        <v>8.6500000000000021</v>
      </c>
      <c r="B84">
        <v>0.56275619188653481</v>
      </c>
      <c r="C84">
        <v>9.0409811193964087E-2</v>
      </c>
      <c r="D84">
        <v>0.25491795381251431</v>
      </c>
      <c r="E84">
        <v>12.42</v>
      </c>
    </row>
    <row r="85" spans="1:5" x14ac:dyDescent="0.25">
      <c r="A85" s="1">
        <v>8.7500000000000018</v>
      </c>
      <c r="B85">
        <v>0.55968291076035603</v>
      </c>
      <c r="C85">
        <v>8.9377731915735337E-2</v>
      </c>
      <c r="D85">
        <v>0.2532810584970282</v>
      </c>
      <c r="E85">
        <v>12.43</v>
      </c>
    </row>
    <row r="86" spans="1:5" x14ac:dyDescent="0.25">
      <c r="A86" s="1">
        <v>8.8500000000000014</v>
      </c>
      <c r="B86">
        <v>0.55665984156858306</v>
      </c>
      <c r="C86">
        <v>8.836967164425269E-2</v>
      </c>
      <c r="D86">
        <v>0.25106351728768939</v>
      </c>
      <c r="E86">
        <v>12.45</v>
      </c>
    </row>
    <row r="87" spans="1:5" x14ac:dyDescent="0.25">
      <c r="A87" s="1">
        <v>8.9500000000000028</v>
      </c>
      <c r="B87">
        <v>0.55368926660173501</v>
      </c>
      <c r="C87">
        <v>8.7384361912298938E-2</v>
      </c>
      <c r="D87">
        <v>0.2494601475924601</v>
      </c>
      <c r="E87">
        <v>12.46</v>
      </c>
    </row>
    <row r="88" spans="1:5" x14ac:dyDescent="0.25">
      <c r="A88" s="1">
        <v>9.0500000000000025</v>
      </c>
      <c r="B88">
        <v>0.55076644556947285</v>
      </c>
      <c r="C88">
        <v>8.6419777164190192E-2</v>
      </c>
      <c r="D88">
        <v>0.24788808022375891</v>
      </c>
      <c r="E88">
        <v>12.47</v>
      </c>
    </row>
    <row r="89" spans="1:5" x14ac:dyDescent="0.25">
      <c r="A89" s="1">
        <v>9.1500000000000021</v>
      </c>
      <c r="B89">
        <v>0.54788296898321664</v>
      </c>
      <c r="C89">
        <v>8.5477716182544822E-2</v>
      </c>
      <c r="D89">
        <v>0.24633837719138091</v>
      </c>
      <c r="E89">
        <v>12.48</v>
      </c>
    </row>
    <row r="90" spans="1:5" x14ac:dyDescent="0.25">
      <c r="A90" s="1">
        <v>9.2500000000000018</v>
      </c>
      <c r="B90">
        <v>0.54504855047344636</v>
      </c>
      <c r="C90">
        <v>8.4554772468780348E-2</v>
      </c>
      <c r="D90">
        <v>0.24484296057887489</v>
      </c>
      <c r="E90">
        <v>12.49</v>
      </c>
    </row>
    <row r="91" spans="1:5" x14ac:dyDescent="0.25">
      <c r="A91" s="1">
        <v>9.3500000000000014</v>
      </c>
      <c r="B91">
        <v>0.54225327809421164</v>
      </c>
      <c r="C91">
        <v>8.3651875913792403E-2</v>
      </c>
      <c r="D91">
        <v>0.24328889899046971</v>
      </c>
      <c r="E91">
        <v>12.51</v>
      </c>
    </row>
    <row r="92" spans="1:5" x14ac:dyDescent="0.25">
      <c r="A92" s="1">
        <v>9.4500000000000028</v>
      </c>
      <c r="B92">
        <v>0.53950465763462518</v>
      </c>
      <c r="C92">
        <v>8.2768240287884515E-2</v>
      </c>
      <c r="D92">
        <v>0.24231853265568801</v>
      </c>
      <c r="E92">
        <v>12.52</v>
      </c>
    </row>
    <row r="93" spans="1:5" x14ac:dyDescent="0.25">
      <c r="A93" s="1">
        <v>9.5500000000000025</v>
      </c>
      <c r="B93">
        <v>0.53680011058743515</v>
      </c>
      <c r="C93">
        <v>8.1903166949505946E-2</v>
      </c>
      <c r="D93">
        <v>0.24036712938322519</v>
      </c>
      <c r="E93">
        <v>12.53</v>
      </c>
    </row>
    <row r="94" spans="1:5" x14ac:dyDescent="0.25">
      <c r="A94" s="1">
        <v>9.6500000000000021</v>
      </c>
      <c r="B94">
        <v>0.53413187185812361</v>
      </c>
      <c r="C94">
        <v>8.1055615830191913E-2</v>
      </c>
      <c r="D94">
        <v>0.2389386572686143</v>
      </c>
      <c r="E94">
        <v>12.54</v>
      </c>
    </row>
    <row r="95" spans="1:5" x14ac:dyDescent="0.25">
      <c r="A95" s="1">
        <v>9.7500000000000018</v>
      </c>
      <c r="B95">
        <v>0.53150258294910535</v>
      </c>
      <c r="C95">
        <v>8.0226336709277923E-2</v>
      </c>
      <c r="D95">
        <v>0.23809886885267789</v>
      </c>
      <c r="E95">
        <v>12.55</v>
      </c>
    </row>
    <row r="96" spans="1:5" x14ac:dyDescent="0.25">
      <c r="A96" s="1">
        <v>9.8500000000000032</v>
      </c>
      <c r="B96">
        <v>0.52891215490027454</v>
      </c>
      <c r="C96">
        <v>7.9412953001727016E-2</v>
      </c>
      <c r="D96">
        <v>0.2359315411626724</v>
      </c>
      <c r="E96">
        <v>12.57</v>
      </c>
    </row>
    <row r="97" spans="1:5" x14ac:dyDescent="0.25">
      <c r="A97" s="1">
        <v>9.9500000000000028</v>
      </c>
      <c r="B97">
        <v>0.52635892325826639</v>
      </c>
      <c r="C97">
        <v>7.8616280926846541E-2</v>
      </c>
      <c r="D97">
        <v>0.23464659847756059</v>
      </c>
      <c r="E97">
        <v>12.59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1.9597101014084899</v>
      </c>
      <c r="C2">
        <v>0.25032523854772992</v>
      </c>
      <c r="D2">
        <v>0.84726227592264625</v>
      </c>
      <c r="E2">
        <v>11.89</v>
      </c>
    </row>
    <row r="3" spans="1:5" x14ac:dyDescent="0.25">
      <c r="A3" s="1">
        <v>0.55000000000000004</v>
      </c>
      <c r="B3">
        <v>1.708485011205862</v>
      </c>
      <c r="C3">
        <v>0.30946913038348189</v>
      </c>
      <c r="D3">
        <v>0.81937421216926853</v>
      </c>
      <c r="E3">
        <v>11.27</v>
      </c>
    </row>
    <row r="4" spans="1:5" x14ac:dyDescent="0.25">
      <c r="A4" s="1">
        <v>0.65000000000000013</v>
      </c>
      <c r="B4">
        <v>1.505025056058261</v>
      </c>
      <c r="C4">
        <v>0.35769708841321157</v>
      </c>
      <c r="D4">
        <v>0.78834549097289586</v>
      </c>
      <c r="E4">
        <v>10.89</v>
      </c>
    </row>
    <row r="5" spans="1:5" x14ac:dyDescent="0.25">
      <c r="A5" s="1">
        <v>0.75000000000000011</v>
      </c>
      <c r="B5">
        <v>1.324187083864528</v>
      </c>
      <c r="C5">
        <v>0.3920235863762806</v>
      </c>
      <c r="D5">
        <v>0.74718014839472491</v>
      </c>
      <c r="E5">
        <v>10.64</v>
      </c>
    </row>
    <row r="6" spans="1:5" x14ac:dyDescent="0.25">
      <c r="A6" s="1">
        <v>0.85000000000000009</v>
      </c>
      <c r="B6">
        <v>1.154943173028679</v>
      </c>
      <c r="C6">
        <v>0.40874302294537562</v>
      </c>
      <c r="D6">
        <v>0.69568085079948072</v>
      </c>
      <c r="E6">
        <v>10.49</v>
      </c>
    </row>
    <row r="7" spans="1:5" x14ac:dyDescent="0.25">
      <c r="A7" s="1">
        <v>0.95000000000000018</v>
      </c>
      <c r="B7">
        <v>0.99285736683077974</v>
      </c>
      <c r="C7">
        <v>0.40571728015585778</v>
      </c>
      <c r="D7">
        <v>0.6334891304457998</v>
      </c>
      <c r="E7">
        <v>10.39</v>
      </c>
    </row>
    <row r="8" spans="1:5" x14ac:dyDescent="0.25">
      <c r="A8" s="1">
        <v>1.05</v>
      </c>
      <c r="B8">
        <v>0.83650230456029651</v>
      </c>
      <c r="C8">
        <v>0.38367620360808069</v>
      </c>
      <c r="D8">
        <v>0.56137276496606969</v>
      </c>
      <c r="E8">
        <v>10.31</v>
      </c>
    </row>
    <row r="9" spans="1:5" x14ac:dyDescent="0.25">
      <c r="A9" s="1">
        <v>1.1499999999999999</v>
      </c>
      <c r="B9">
        <v>0.68545200707035325</v>
      </c>
      <c r="C9">
        <v>0.34529114871707789</v>
      </c>
      <c r="D9">
        <v>0.48024728897722241</v>
      </c>
      <c r="E9">
        <v>10.24</v>
      </c>
    </row>
    <row r="10" spans="1:5" x14ac:dyDescent="0.25">
      <c r="A10" s="1">
        <v>1.25</v>
      </c>
      <c r="B10">
        <v>0.53939225730962059</v>
      </c>
      <c r="C10">
        <v>0.29356914347935759</v>
      </c>
      <c r="D10">
        <v>0.39246612297852029</v>
      </c>
      <c r="E10">
        <v>10.17</v>
      </c>
    </row>
    <row r="11" spans="1:5" x14ac:dyDescent="0.25">
      <c r="A11" s="1">
        <v>1.35</v>
      </c>
      <c r="B11">
        <v>0.39790965603754402</v>
      </c>
      <c r="C11">
        <v>0.23106235507775599</v>
      </c>
      <c r="D11">
        <v>0.29927602897867839</v>
      </c>
      <c r="E11">
        <v>10.09</v>
      </c>
    </row>
    <row r="12" spans="1:5" x14ac:dyDescent="0.25">
      <c r="A12" s="1">
        <v>1.45</v>
      </c>
      <c r="B12">
        <v>0.26052378812963961</v>
      </c>
      <c r="C12">
        <v>0.15981873676854</v>
      </c>
      <c r="D12">
        <v>0.20139841471474521</v>
      </c>
      <c r="E12">
        <v>10.02</v>
      </c>
    </row>
    <row r="13" spans="1:5" x14ac:dyDescent="0.25">
      <c r="A13" s="1">
        <v>1.55</v>
      </c>
      <c r="B13">
        <v>0.12673221767164561</v>
      </c>
      <c r="C13">
        <v>8.1469929333288241E-2</v>
      </c>
      <c r="D13">
        <v>0.1003753463725852</v>
      </c>
      <c r="E13">
        <v>9.9499999999999993</v>
      </c>
    </row>
    <row r="14" spans="1:5" x14ac:dyDescent="0.25">
      <c r="A14" s="1">
        <v>1.65</v>
      </c>
      <c r="B14">
        <v>1.971596117388762E-5</v>
      </c>
      <c r="C14">
        <v>1.3137647260306629E-5</v>
      </c>
      <c r="D14">
        <v>1.5203056040936819E-5</v>
      </c>
      <c r="E14">
        <v>9.8800000000000008</v>
      </c>
    </row>
    <row r="15" spans="1:5" x14ac:dyDescent="0.25">
      <c r="A15" s="1">
        <v>1.75</v>
      </c>
      <c r="B15">
        <v>3.1356974413205529E-71</v>
      </c>
      <c r="C15">
        <v>2.145138178102475E-71</v>
      </c>
      <c r="D15">
        <v>5.6608999274944803E-72</v>
      </c>
      <c r="E15">
        <v>10.029999999999999</v>
      </c>
    </row>
    <row r="16" spans="1:5" x14ac:dyDescent="0.25">
      <c r="A16" s="1">
        <v>1.85</v>
      </c>
      <c r="B16">
        <v>3.7745413180022438E-197</v>
      </c>
      <c r="C16">
        <v>2.6347833418759769E-197</v>
      </c>
      <c r="D16">
        <v>5.4794823324802417E-199</v>
      </c>
      <c r="E16">
        <v>10.17</v>
      </c>
    </row>
    <row r="17" spans="1:5" x14ac:dyDescent="0.25">
      <c r="A17" s="1">
        <v>1.95</v>
      </c>
      <c r="B17">
        <v>0</v>
      </c>
      <c r="C17">
        <v>0</v>
      </c>
      <c r="D17">
        <v>0</v>
      </c>
      <c r="E17">
        <v>10.28</v>
      </c>
    </row>
    <row r="18" spans="1:5" x14ac:dyDescent="0.25">
      <c r="A18" s="1">
        <v>2.0500000000000012</v>
      </c>
      <c r="B18">
        <v>0</v>
      </c>
      <c r="C18">
        <v>0</v>
      </c>
      <c r="D18">
        <v>0</v>
      </c>
      <c r="E18">
        <v>10.39</v>
      </c>
    </row>
    <row r="19" spans="1:5" x14ac:dyDescent="0.25">
      <c r="A19" s="1">
        <v>2.1500000000000008</v>
      </c>
      <c r="B19">
        <v>0</v>
      </c>
      <c r="C19">
        <v>0</v>
      </c>
      <c r="D19">
        <v>0</v>
      </c>
      <c r="E19">
        <v>10.48</v>
      </c>
    </row>
    <row r="20" spans="1:5" x14ac:dyDescent="0.25">
      <c r="A20" s="1">
        <v>2.2500000000000009</v>
      </c>
      <c r="B20">
        <v>0</v>
      </c>
      <c r="C20">
        <v>0</v>
      </c>
      <c r="D20">
        <v>0</v>
      </c>
      <c r="E20">
        <v>10.57</v>
      </c>
    </row>
    <row r="21" spans="1:5" x14ac:dyDescent="0.25">
      <c r="A21" s="1">
        <v>2.350000000000001</v>
      </c>
      <c r="B21">
        <v>0</v>
      </c>
      <c r="C21">
        <v>0</v>
      </c>
      <c r="D21">
        <v>0</v>
      </c>
      <c r="E21">
        <v>10.64</v>
      </c>
    </row>
    <row r="22" spans="1:5" x14ac:dyDescent="0.25">
      <c r="A22" s="1">
        <v>2.4500000000000011</v>
      </c>
      <c r="B22">
        <v>0</v>
      </c>
      <c r="C22">
        <v>0</v>
      </c>
      <c r="D22">
        <v>0</v>
      </c>
      <c r="E22">
        <v>10.72</v>
      </c>
    </row>
    <row r="23" spans="1:5" x14ac:dyDescent="0.25">
      <c r="A23" s="1">
        <v>2.5500000000000012</v>
      </c>
      <c r="B23">
        <v>0</v>
      </c>
      <c r="C23">
        <v>0</v>
      </c>
      <c r="D23">
        <v>0</v>
      </c>
      <c r="E23">
        <v>10.79</v>
      </c>
    </row>
    <row r="24" spans="1:5" x14ac:dyDescent="0.25">
      <c r="A24" s="1">
        <v>2.6500000000000008</v>
      </c>
      <c r="B24">
        <v>0</v>
      </c>
      <c r="C24">
        <v>0</v>
      </c>
      <c r="D24">
        <v>0</v>
      </c>
      <c r="E24">
        <v>10.85</v>
      </c>
    </row>
    <row r="25" spans="1:5" x14ac:dyDescent="0.25">
      <c r="A25" s="1">
        <v>2.7500000000000009</v>
      </c>
      <c r="B25">
        <v>0</v>
      </c>
      <c r="C25">
        <v>0</v>
      </c>
      <c r="D25">
        <v>0</v>
      </c>
      <c r="E25">
        <v>10.91</v>
      </c>
    </row>
    <row r="26" spans="1:5" x14ac:dyDescent="0.25">
      <c r="A26" s="1">
        <v>2.850000000000001</v>
      </c>
      <c r="B26">
        <v>0</v>
      </c>
      <c r="C26">
        <v>0</v>
      </c>
      <c r="D26">
        <v>0</v>
      </c>
      <c r="E26">
        <v>10.97</v>
      </c>
    </row>
    <row r="27" spans="1:5" x14ac:dyDescent="0.25">
      <c r="A27" s="1">
        <v>2.9500000000000011</v>
      </c>
      <c r="B27">
        <v>0</v>
      </c>
      <c r="C27">
        <v>0</v>
      </c>
      <c r="D27">
        <v>0</v>
      </c>
      <c r="E27">
        <v>11.03</v>
      </c>
    </row>
    <row r="28" spans="1:5" x14ac:dyDescent="0.25">
      <c r="A28" s="1">
        <v>3.0500000000000012</v>
      </c>
      <c r="B28">
        <v>0</v>
      </c>
      <c r="C28">
        <v>0</v>
      </c>
      <c r="D28">
        <v>0</v>
      </c>
      <c r="E28">
        <v>11.08</v>
      </c>
    </row>
    <row r="29" spans="1:5" x14ac:dyDescent="0.25">
      <c r="A29" s="1">
        <v>3.1500000000000008</v>
      </c>
      <c r="B29">
        <v>0</v>
      </c>
      <c r="C29">
        <v>0</v>
      </c>
      <c r="D29">
        <v>0</v>
      </c>
      <c r="E29">
        <v>11.13</v>
      </c>
    </row>
    <row r="30" spans="1:5" x14ac:dyDescent="0.25">
      <c r="A30" s="1">
        <v>3.2500000000000009</v>
      </c>
      <c r="B30">
        <v>0</v>
      </c>
      <c r="C30">
        <v>0</v>
      </c>
      <c r="D30">
        <v>0</v>
      </c>
      <c r="E30">
        <v>11.17</v>
      </c>
    </row>
    <row r="31" spans="1:5" x14ac:dyDescent="0.25">
      <c r="A31" s="1">
        <v>3.350000000000001</v>
      </c>
      <c r="B31">
        <v>0</v>
      </c>
      <c r="C31">
        <v>0</v>
      </c>
      <c r="D31">
        <v>0</v>
      </c>
      <c r="E31">
        <v>11.21</v>
      </c>
    </row>
    <row r="32" spans="1:5" x14ac:dyDescent="0.25">
      <c r="A32" s="1">
        <v>3.4500000000000011</v>
      </c>
      <c r="B32">
        <v>0</v>
      </c>
      <c r="C32">
        <v>0</v>
      </c>
      <c r="D32">
        <v>0</v>
      </c>
      <c r="E32">
        <v>11.25</v>
      </c>
    </row>
    <row r="33" spans="1:5" x14ac:dyDescent="0.25">
      <c r="A33" s="1">
        <v>3.5500000000000012</v>
      </c>
      <c r="B33">
        <v>0</v>
      </c>
      <c r="C33">
        <v>0</v>
      </c>
      <c r="D33">
        <v>0</v>
      </c>
      <c r="E33">
        <v>11.29</v>
      </c>
    </row>
    <row r="34" spans="1:5" x14ac:dyDescent="0.25">
      <c r="A34" s="1">
        <v>3.6500000000000008</v>
      </c>
      <c r="B34">
        <v>0</v>
      </c>
      <c r="C34">
        <v>0</v>
      </c>
      <c r="D34">
        <v>0</v>
      </c>
      <c r="E34">
        <v>11.33</v>
      </c>
    </row>
    <row r="35" spans="1:5" x14ac:dyDescent="0.25">
      <c r="A35" s="1">
        <v>3.7500000000000009</v>
      </c>
      <c r="B35">
        <v>0</v>
      </c>
      <c r="C35">
        <v>0</v>
      </c>
      <c r="D35">
        <v>0</v>
      </c>
      <c r="E35">
        <v>11.37</v>
      </c>
    </row>
    <row r="36" spans="1:5" x14ac:dyDescent="0.25">
      <c r="A36" s="1">
        <v>3.850000000000001</v>
      </c>
      <c r="B36">
        <v>0</v>
      </c>
      <c r="C36">
        <v>0</v>
      </c>
      <c r="D36">
        <v>0</v>
      </c>
      <c r="E36">
        <v>11.4</v>
      </c>
    </row>
    <row r="37" spans="1:5" x14ac:dyDescent="0.25">
      <c r="A37" s="1">
        <v>3.950000000000002</v>
      </c>
      <c r="B37">
        <v>0</v>
      </c>
      <c r="C37">
        <v>0</v>
      </c>
      <c r="D37">
        <v>0</v>
      </c>
      <c r="E37">
        <v>11.44</v>
      </c>
    </row>
    <row r="38" spans="1:5" x14ac:dyDescent="0.25">
      <c r="A38" s="1">
        <v>4.0500000000000016</v>
      </c>
      <c r="B38">
        <v>0</v>
      </c>
      <c r="C38">
        <v>0</v>
      </c>
      <c r="D38">
        <v>0</v>
      </c>
      <c r="E38">
        <v>11.47</v>
      </c>
    </row>
    <row r="39" spans="1:5" x14ac:dyDescent="0.25">
      <c r="A39" s="1">
        <v>4.1500000000000012</v>
      </c>
      <c r="B39">
        <v>0</v>
      </c>
      <c r="C39">
        <v>0</v>
      </c>
      <c r="D39">
        <v>0</v>
      </c>
      <c r="E39">
        <v>11.5</v>
      </c>
    </row>
    <row r="40" spans="1:5" x14ac:dyDescent="0.25">
      <c r="A40" s="1">
        <v>4.2500000000000009</v>
      </c>
      <c r="B40">
        <v>0</v>
      </c>
      <c r="C40">
        <v>0</v>
      </c>
      <c r="D40">
        <v>0</v>
      </c>
      <c r="E40">
        <v>11.54</v>
      </c>
    </row>
    <row r="41" spans="1:5" x14ac:dyDescent="0.25">
      <c r="A41" s="1">
        <v>4.3500000000000014</v>
      </c>
      <c r="B41">
        <v>0</v>
      </c>
      <c r="C41">
        <v>0</v>
      </c>
      <c r="D41">
        <v>0</v>
      </c>
      <c r="E41">
        <v>11.57</v>
      </c>
    </row>
    <row r="42" spans="1:5" x14ac:dyDescent="0.25">
      <c r="A42" s="1">
        <v>4.450000000000002</v>
      </c>
      <c r="B42">
        <v>0</v>
      </c>
      <c r="C42">
        <v>0</v>
      </c>
      <c r="D42">
        <v>0</v>
      </c>
      <c r="E42">
        <v>11.59</v>
      </c>
    </row>
    <row r="43" spans="1:5" x14ac:dyDescent="0.25">
      <c r="A43" s="1">
        <v>4.5500000000000016</v>
      </c>
      <c r="B43">
        <v>0</v>
      </c>
      <c r="C43">
        <v>0</v>
      </c>
      <c r="D43">
        <v>0</v>
      </c>
      <c r="E43">
        <v>11.62</v>
      </c>
    </row>
    <row r="44" spans="1:5" x14ac:dyDescent="0.25">
      <c r="A44" s="1">
        <v>4.6500000000000012</v>
      </c>
      <c r="B44">
        <v>0</v>
      </c>
      <c r="C44">
        <v>0</v>
      </c>
      <c r="D44">
        <v>0</v>
      </c>
      <c r="E44">
        <v>11.66</v>
      </c>
    </row>
    <row r="45" spans="1:5" x14ac:dyDescent="0.25">
      <c r="A45" s="1">
        <v>4.7500000000000018</v>
      </c>
      <c r="B45">
        <v>0</v>
      </c>
      <c r="C45">
        <v>0</v>
      </c>
      <c r="D45">
        <v>0</v>
      </c>
      <c r="E45">
        <v>11.68</v>
      </c>
    </row>
    <row r="46" spans="1:5" x14ac:dyDescent="0.25">
      <c r="A46" s="1">
        <v>4.8500000000000014</v>
      </c>
      <c r="B46">
        <v>0</v>
      </c>
      <c r="C46">
        <v>0</v>
      </c>
      <c r="D46">
        <v>0</v>
      </c>
      <c r="E46">
        <v>11.71</v>
      </c>
    </row>
    <row r="47" spans="1:5" x14ac:dyDescent="0.25">
      <c r="A47" s="1">
        <v>4.950000000000002</v>
      </c>
      <c r="B47">
        <v>0</v>
      </c>
      <c r="C47">
        <v>0</v>
      </c>
      <c r="D47">
        <v>0</v>
      </c>
      <c r="E47">
        <v>11.74</v>
      </c>
    </row>
    <row r="48" spans="1:5" x14ac:dyDescent="0.25">
      <c r="A48" s="1">
        <v>5.0500000000000016</v>
      </c>
      <c r="B48">
        <v>0</v>
      </c>
      <c r="C48">
        <v>0</v>
      </c>
      <c r="D48">
        <v>0</v>
      </c>
      <c r="E48">
        <v>11.76</v>
      </c>
    </row>
    <row r="49" spans="1:5" x14ac:dyDescent="0.25">
      <c r="A49" s="1">
        <v>5.1500000000000021</v>
      </c>
      <c r="B49">
        <v>0</v>
      </c>
      <c r="C49">
        <v>0</v>
      </c>
      <c r="D49">
        <v>0</v>
      </c>
      <c r="E49">
        <v>11.78</v>
      </c>
    </row>
    <row r="50" spans="1:5" x14ac:dyDescent="0.25">
      <c r="A50" s="1">
        <v>5.2500000000000018</v>
      </c>
      <c r="B50">
        <v>0</v>
      </c>
      <c r="C50">
        <v>0</v>
      </c>
      <c r="D50">
        <v>0</v>
      </c>
      <c r="E50">
        <v>11.81</v>
      </c>
    </row>
    <row r="51" spans="1:5" x14ac:dyDescent="0.25">
      <c r="A51" s="1">
        <v>5.3500000000000014</v>
      </c>
      <c r="B51">
        <v>0</v>
      </c>
      <c r="C51">
        <v>0</v>
      </c>
      <c r="D51">
        <v>0</v>
      </c>
      <c r="E51">
        <v>11.83</v>
      </c>
    </row>
    <row r="52" spans="1:5" x14ac:dyDescent="0.25">
      <c r="A52" s="1">
        <v>5.450000000000002</v>
      </c>
      <c r="B52">
        <v>0</v>
      </c>
      <c r="C52">
        <v>0</v>
      </c>
      <c r="D52">
        <v>0</v>
      </c>
      <c r="E52">
        <v>11.85</v>
      </c>
    </row>
    <row r="53" spans="1:5" x14ac:dyDescent="0.25">
      <c r="A53" s="1">
        <v>5.5500000000000016</v>
      </c>
      <c r="B53">
        <v>0</v>
      </c>
      <c r="C53">
        <v>0</v>
      </c>
      <c r="D53">
        <v>0</v>
      </c>
      <c r="E53">
        <v>11.88</v>
      </c>
    </row>
    <row r="54" spans="1:5" x14ac:dyDescent="0.25">
      <c r="A54" s="1">
        <v>5.6500000000000021</v>
      </c>
      <c r="B54">
        <v>0</v>
      </c>
      <c r="C54">
        <v>0</v>
      </c>
      <c r="D54">
        <v>0</v>
      </c>
      <c r="E54">
        <v>11.9</v>
      </c>
    </row>
    <row r="55" spans="1:5" x14ac:dyDescent="0.25">
      <c r="A55" s="1">
        <v>5.7500000000000018</v>
      </c>
      <c r="B55">
        <v>0</v>
      </c>
      <c r="C55">
        <v>0</v>
      </c>
      <c r="D55">
        <v>0</v>
      </c>
      <c r="E55">
        <v>11.92</v>
      </c>
    </row>
    <row r="56" spans="1:5" x14ac:dyDescent="0.25">
      <c r="A56" s="1">
        <v>5.8500000000000023</v>
      </c>
      <c r="B56">
        <v>0</v>
      </c>
      <c r="C56">
        <v>0</v>
      </c>
      <c r="D56">
        <v>0</v>
      </c>
      <c r="E56">
        <v>11.94</v>
      </c>
    </row>
    <row r="57" spans="1:5" x14ac:dyDescent="0.25">
      <c r="A57" s="1">
        <v>5.950000000000002</v>
      </c>
      <c r="B57">
        <v>0</v>
      </c>
      <c r="C57">
        <v>0</v>
      </c>
      <c r="D57">
        <v>0</v>
      </c>
      <c r="E57">
        <v>11.96</v>
      </c>
    </row>
    <row r="58" spans="1:5" x14ac:dyDescent="0.25">
      <c r="A58" s="1">
        <v>6.0500000000000016</v>
      </c>
      <c r="B58">
        <v>0</v>
      </c>
      <c r="C58">
        <v>0</v>
      </c>
      <c r="D58">
        <v>0</v>
      </c>
      <c r="E58">
        <v>11.98</v>
      </c>
    </row>
    <row r="59" spans="1:5" x14ac:dyDescent="0.25">
      <c r="A59" s="1">
        <v>6.1500000000000021</v>
      </c>
      <c r="B59">
        <v>0</v>
      </c>
      <c r="C59">
        <v>0</v>
      </c>
      <c r="D59">
        <v>0</v>
      </c>
      <c r="E59">
        <v>12.01</v>
      </c>
    </row>
    <row r="60" spans="1:5" x14ac:dyDescent="0.25">
      <c r="A60" s="1">
        <v>6.2500000000000018</v>
      </c>
      <c r="B60">
        <v>0</v>
      </c>
      <c r="C60">
        <v>0</v>
      </c>
      <c r="D60">
        <v>0</v>
      </c>
      <c r="E60">
        <v>12.02</v>
      </c>
    </row>
    <row r="61" spans="1:5" x14ac:dyDescent="0.25">
      <c r="A61" s="1">
        <v>6.3500000000000023</v>
      </c>
      <c r="B61">
        <v>0</v>
      </c>
      <c r="C61">
        <v>0</v>
      </c>
      <c r="D61">
        <v>0</v>
      </c>
      <c r="E61">
        <v>12.04</v>
      </c>
    </row>
    <row r="62" spans="1:5" x14ac:dyDescent="0.25">
      <c r="A62" s="1">
        <v>6.450000000000002</v>
      </c>
      <c r="B62">
        <v>0</v>
      </c>
      <c r="C62">
        <v>0</v>
      </c>
      <c r="D62">
        <v>0</v>
      </c>
      <c r="E62">
        <v>12.07</v>
      </c>
    </row>
    <row r="63" spans="1:5" x14ac:dyDescent="0.25">
      <c r="A63" s="1">
        <v>6.5500000000000016</v>
      </c>
      <c r="B63">
        <v>0</v>
      </c>
      <c r="C63">
        <v>0</v>
      </c>
      <c r="D63">
        <v>0</v>
      </c>
      <c r="E63">
        <v>12.08</v>
      </c>
    </row>
    <row r="64" spans="1:5" x14ac:dyDescent="0.25">
      <c r="A64" s="1">
        <v>6.6500000000000021</v>
      </c>
      <c r="B64">
        <v>0</v>
      </c>
      <c r="C64">
        <v>0</v>
      </c>
      <c r="D64">
        <v>0</v>
      </c>
      <c r="E64">
        <v>12.1</v>
      </c>
    </row>
    <row r="65" spans="1:5" x14ac:dyDescent="0.25">
      <c r="A65" s="1">
        <v>6.7500000000000027</v>
      </c>
      <c r="B65">
        <v>0</v>
      </c>
      <c r="C65">
        <v>0</v>
      </c>
      <c r="D65">
        <v>0</v>
      </c>
      <c r="E65">
        <v>12.11</v>
      </c>
    </row>
    <row r="66" spans="1:5" x14ac:dyDescent="0.25">
      <c r="A66" s="1">
        <v>6.8500000000000023</v>
      </c>
      <c r="B66">
        <v>0</v>
      </c>
      <c r="C66">
        <v>0</v>
      </c>
      <c r="D66">
        <v>0</v>
      </c>
      <c r="E66">
        <v>12.13</v>
      </c>
    </row>
    <row r="67" spans="1:5" x14ac:dyDescent="0.25">
      <c r="A67" s="1">
        <v>6.950000000000002</v>
      </c>
      <c r="B67">
        <v>0</v>
      </c>
      <c r="C67">
        <v>0</v>
      </c>
      <c r="D67">
        <v>0</v>
      </c>
      <c r="E67">
        <v>12.15</v>
      </c>
    </row>
    <row r="68" spans="1:5" x14ac:dyDescent="0.25">
      <c r="A68" s="1">
        <v>7.0500000000000016</v>
      </c>
      <c r="B68">
        <v>0</v>
      </c>
      <c r="C68">
        <v>0</v>
      </c>
      <c r="D68">
        <v>0</v>
      </c>
      <c r="E68">
        <v>12.17</v>
      </c>
    </row>
    <row r="69" spans="1:5" x14ac:dyDescent="0.25">
      <c r="A69" s="1">
        <v>7.1500000000000021</v>
      </c>
      <c r="B69">
        <v>0</v>
      </c>
      <c r="C69">
        <v>0</v>
      </c>
      <c r="D69">
        <v>0</v>
      </c>
      <c r="E69">
        <v>12.19</v>
      </c>
    </row>
    <row r="70" spans="1:5" x14ac:dyDescent="0.25">
      <c r="A70" s="1">
        <v>7.2500000000000027</v>
      </c>
      <c r="B70">
        <v>0</v>
      </c>
      <c r="C70">
        <v>0</v>
      </c>
      <c r="D70">
        <v>0</v>
      </c>
      <c r="E70">
        <v>12.2</v>
      </c>
    </row>
    <row r="71" spans="1:5" x14ac:dyDescent="0.25">
      <c r="A71" s="1">
        <v>7.3500000000000023</v>
      </c>
      <c r="B71">
        <v>0</v>
      </c>
      <c r="C71">
        <v>0</v>
      </c>
      <c r="D71">
        <v>0</v>
      </c>
      <c r="E71">
        <v>12.22</v>
      </c>
    </row>
    <row r="72" spans="1:5" x14ac:dyDescent="0.25">
      <c r="A72" s="1">
        <v>7.4500000000000028</v>
      </c>
      <c r="B72">
        <v>0</v>
      </c>
      <c r="C72">
        <v>0</v>
      </c>
      <c r="D72">
        <v>0</v>
      </c>
      <c r="E72">
        <v>12.24</v>
      </c>
    </row>
    <row r="73" spans="1:5" x14ac:dyDescent="0.25">
      <c r="A73" s="1">
        <v>7.5500000000000016</v>
      </c>
      <c r="B73">
        <v>0</v>
      </c>
      <c r="C73">
        <v>0</v>
      </c>
      <c r="D73">
        <v>0</v>
      </c>
      <c r="E73">
        <v>12.25</v>
      </c>
    </row>
    <row r="74" spans="1:5" x14ac:dyDescent="0.25">
      <c r="A74" s="1">
        <v>7.650000000000003</v>
      </c>
      <c r="B74">
        <v>0</v>
      </c>
      <c r="C74">
        <v>0</v>
      </c>
      <c r="D74">
        <v>0</v>
      </c>
      <c r="E74">
        <v>12.27</v>
      </c>
    </row>
    <row r="75" spans="1:5" x14ac:dyDescent="0.25">
      <c r="A75" s="1">
        <v>7.7500000000000027</v>
      </c>
      <c r="B75">
        <v>0</v>
      </c>
      <c r="C75">
        <v>0</v>
      </c>
      <c r="D75">
        <v>0</v>
      </c>
      <c r="E75">
        <v>12.28</v>
      </c>
    </row>
    <row r="76" spans="1:5" x14ac:dyDescent="0.25">
      <c r="A76" s="1">
        <v>7.8500000000000023</v>
      </c>
      <c r="B76">
        <v>0</v>
      </c>
      <c r="C76">
        <v>0</v>
      </c>
      <c r="D76">
        <v>0</v>
      </c>
      <c r="E76">
        <v>12.3</v>
      </c>
    </row>
    <row r="77" spans="1:5" x14ac:dyDescent="0.25">
      <c r="A77" s="1">
        <v>7.9500000000000028</v>
      </c>
      <c r="B77">
        <v>0</v>
      </c>
      <c r="C77">
        <v>0</v>
      </c>
      <c r="D77">
        <v>0</v>
      </c>
      <c r="E77">
        <v>12.31</v>
      </c>
    </row>
    <row r="78" spans="1:5" x14ac:dyDescent="0.25">
      <c r="A78" s="1">
        <v>8.0500000000000025</v>
      </c>
      <c r="B78">
        <v>0</v>
      </c>
      <c r="C78">
        <v>0</v>
      </c>
      <c r="D78">
        <v>0</v>
      </c>
      <c r="E78">
        <v>12.33</v>
      </c>
    </row>
    <row r="79" spans="1:5" x14ac:dyDescent="0.25">
      <c r="A79" s="1">
        <v>8.1500000000000021</v>
      </c>
      <c r="B79">
        <v>0</v>
      </c>
      <c r="C79">
        <v>0</v>
      </c>
      <c r="D79">
        <v>0</v>
      </c>
      <c r="E79">
        <v>12.34</v>
      </c>
    </row>
    <row r="80" spans="1:5" x14ac:dyDescent="0.25">
      <c r="A80" s="1">
        <v>8.2500000000000018</v>
      </c>
      <c r="B80">
        <v>0</v>
      </c>
      <c r="C80">
        <v>0</v>
      </c>
      <c r="D80">
        <v>0</v>
      </c>
      <c r="E80">
        <v>12.36</v>
      </c>
    </row>
    <row r="81" spans="1:5" x14ac:dyDescent="0.25">
      <c r="A81" s="1">
        <v>8.3500000000000032</v>
      </c>
      <c r="B81">
        <v>0</v>
      </c>
      <c r="C81">
        <v>0</v>
      </c>
      <c r="D81">
        <v>0</v>
      </c>
      <c r="E81">
        <v>12.37</v>
      </c>
    </row>
    <row r="82" spans="1:5" x14ac:dyDescent="0.25">
      <c r="A82" s="1">
        <v>8.4500000000000028</v>
      </c>
      <c r="B82">
        <v>0</v>
      </c>
      <c r="C82">
        <v>0</v>
      </c>
      <c r="D82">
        <v>0</v>
      </c>
      <c r="E82">
        <v>12.39</v>
      </c>
    </row>
    <row r="83" spans="1:5" x14ac:dyDescent="0.25">
      <c r="A83" s="1">
        <v>8.5500000000000025</v>
      </c>
      <c r="B83">
        <v>0</v>
      </c>
      <c r="C83">
        <v>0</v>
      </c>
      <c r="D83">
        <v>0</v>
      </c>
      <c r="E83">
        <v>12.41</v>
      </c>
    </row>
    <row r="84" spans="1:5" x14ac:dyDescent="0.25">
      <c r="A84" s="1">
        <v>8.6500000000000021</v>
      </c>
      <c r="B84">
        <v>0</v>
      </c>
      <c r="C84">
        <v>0</v>
      </c>
      <c r="D84">
        <v>0</v>
      </c>
      <c r="E84">
        <v>12.42</v>
      </c>
    </row>
    <row r="85" spans="1:5" x14ac:dyDescent="0.25">
      <c r="A85" s="1">
        <v>8.7500000000000018</v>
      </c>
      <c r="B85">
        <v>0</v>
      </c>
      <c r="C85">
        <v>0</v>
      </c>
      <c r="D85">
        <v>0</v>
      </c>
      <c r="E85">
        <v>12.43</v>
      </c>
    </row>
    <row r="86" spans="1:5" x14ac:dyDescent="0.25">
      <c r="A86" s="1">
        <v>8.8500000000000014</v>
      </c>
      <c r="B86">
        <v>0</v>
      </c>
      <c r="C86">
        <v>0</v>
      </c>
      <c r="D86">
        <v>0</v>
      </c>
      <c r="E86">
        <v>12.45</v>
      </c>
    </row>
    <row r="87" spans="1:5" x14ac:dyDescent="0.25">
      <c r="A87" s="1">
        <v>8.9500000000000028</v>
      </c>
      <c r="B87">
        <v>0</v>
      </c>
      <c r="C87">
        <v>0</v>
      </c>
      <c r="D87">
        <v>0</v>
      </c>
      <c r="E87">
        <v>12.46</v>
      </c>
    </row>
    <row r="88" spans="1:5" x14ac:dyDescent="0.25">
      <c r="A88" s="1">
        <v>9.0500000000000025</v>
      </c>
      <c r="B88">
        <v>0</v>
      </c>
      <c r="C88">
        <v>0</v>
      </c>
      <c r="D88">
        <v>0</v>
      </c>
      <c r="E88">
        <v>12.47</v>
      </c>
    </row>
    <row r="89" spans="1:5" x14ac:dyDescent="0.25">
      <c r="A89" s="1">
        <v>9.1500000000000021</v>
      </c>
      <c r="B89">
        <v>0</v>
      </c>
      <c r="C89">
        <v>0</v>
      </c>
      <c r="D89">
        <v>0</v>
      </c>
      <c r="E89">
        <v>12.48</v>
      </c>
    </row>
    <row r="90" spans="1:5" x14ac:dyDescent="0.25">
      <c r="A90" s="1">
        <v>9.2500000000000018</v>
      </c>
      <c r="B90">
        <v>0</v>
      </c>
      <c r="C90">
        <v>0</v>
      </c>
      <c r="D90">
        <v>0</v>
      </c>
      <c r="E90">
        <v>12.49</v>
      </c>
    </row>
    <row r="91" spans="1:5" x14ac:dyDescent="0.25">
      <c r="A91" s="1">
        <v>9.3500000000000014</v>
      </c>
      <c r="B91">
        <v>0</v>
      </c>
      <c r="C91">
        <v>0</v>
      </c>
      <c r="D91">
        <v>0</v>
      </c>
      <c r="E91">
        <v>12.51</v>
      </c>
    </row>
    <row r="92" spans="1:5" x14ac:dyDescent="0.25">
      <c r="A92" s="1">
        <v>9.4500000000000028</v>
      </c>
      <c r="B92">
        <v>0</v>
      </c>
      <c r="C92">
        <v>0</v>
      </c>
      <c r="D92">
        <v>0</v>
      </c>
      <c r="E92">
        <v>12.52</v>
      </c>
    </row>
    <row r="93" spans="1:5" x14ac:dyDescent="0.25">
      <c r="A93" s="1">
        <v>9.5500000000000025</v>
      </c>
      <c r="B93">
        <v>0</v>
      </c>
      <c r="C93">
        <v>0</v>
      </c>
      <c r="D93">
        <v>0</v>
      </c>
      <c r="E93">
        <v>12.53</v>
      </c>
    </row>
    <row r="94" spans="1:5" x14ac:dyDescent="0.25">
      <c r="A94" s="1">
        <v>9.6500000000000021</v>
      </c>
      <c r="B94">
        <v>0</v>
      </c>
      <c r="C94">
        <v>0</v>
      </c>
      <c r="D94">
        <v>0</v>
      </c>
      <c r="E94">
        <v>12.54</v>
      </c>
    </row>
    <row r="95" spans="1:5" x14ac:dyDescent="0.25">
      <c r="A95" s="1">
        <v>9.7500000000000018</v>
      </c>
      <c r="B95">
        <v>0</v>
      </c>
      <c r="C95">
        <v>0</v>
      </c>
      <c r="D95">
        <v>0</v>
      </c>
      <c r="E95">
        <v>12.55</v>
      </c>
    </row>
    <row r="96" spans="1:5" x14ac:dyDescent="0.25">
      <c r="A96" s="1">
        <v>9.8500000000000032</v>
      </c>
      <c r="B96">
        <v>0</v>
      </c>
      <c r="C96">
        <v>0</v>
      </c>
      <c r="D96">
        <v>0</v>
      </c>
      <c r="E96">
        <v>12.57</v>
      </c>
    </row>
    <row r="97" spans="1:5" x14ac:dyDescent="0.25">
      <c r="A97" s="1">
        <v>9.9500000000000028</v>
      </c>
      <c r="B97">
        <v>0</v>
      </c>
      <c r="C97">
        <v>0</v>
      </c>
      <c r="D97">
        <v>0</v>
      </c>
      <c r="E97">
        <v>12.59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10.56690238097762</v>
      </c>
      <c r="C2">
        <v>4.1452997516787209E-3</v>
      </c>
      <c r="D2">
        <v>3.0474414740178899</v>
      </c>
      <c r="E2">
        <v>11.89</v>
      </c>
    </row>
    <row r="3" spans="1:5" x14ac:dyDescent="0.25">
      <c r="A3" s="1">
        <v>0.55000000000000004</v>
      </c>
      <c r="B3">
        <v>9.6117689450460517</v>
      </c>
      <c r="C3">
        <v>7.7009988201306584E-3</v>
      </c>
      <c r="D3">
        <v>2.7207373159549562</v>
      </c>
      <c r="E3">
        <v>11.27</v>
      </c>
    </row>
    <row r="4" spans="1:5" x14ac:dyDescent="0.25">
      <c r="A4" s="1">
        <v>0.65000000000000013</v>
      </c>
      <c r="B4">
        <v>8.7645258337493175</v>
      </c>
      <c r="C4">
        <v>1.1810421071414711E-2</v>
      </c>
      <c r="D4">
        <v>2.4615504542006499</v>
      </c>
      <c r="E4">
        <v>10.89</v>
      </c>
    </row>
    <row r="5" spans="1:5" x14ac:dyDescent="0.25">
      <c r="A5" s="1">
        <v>0.75000000000000011</v>
      </c>
      <c r="B5">
        <v>8.0214438437827802</v>
      </c>
      <c r="C5">
        <v>1.6129316919541739E-2</v>
      </c>
      <c r="D5">
        <v>2.2486015773166339</v>
      </c>
      <c r="E5">
        <v>10.64</v>
      </c>
    </row>
    <row r="6" spans="1:5" x14ac:dyDescent="0.25">
      <c r="A6" s="1">
        <v>0.85000000000000009</v>
      </c>
      <c r="B6">
        <v>7.3832997445595314</v>
      </c>
      <c r="C6">
        <v>2.0250685935242641E-2</v>
      </c>
      <c r="D6">
        <v>2.069613282861003</v>
      </c>
      <c r="E6">
        <v>10.49</v>
      </c>
    </row>
    <row r="7" spans="1:5" x14ac:dyDescent="0.25">
      <c r="A7" s="1">
        <v>0.95000000000000018</v>
      </c>
      <c r="B7">
        <v>6.8446607494344693</v>
      </c>
      <c r="C7">
        <v>2.3824475975952969E-2</v>
      </c>
      <c r="D7">
        <v>1.926099543627964</v>
      </c>
      <c r="E7">
        <v>10.39</v>
      </c>
    </row>
    <row r="8" spans="1:5" x14ac:dyDescent="0.25">
      <c r="A8" s="1">
        <v>1.05</v>
      </c>
      <c r="B8">
        <v>6.3904672448015134</v>
      </c>
      <c r="C8">
        <v>2.6753554002824712E-2</v>
      </c>
      <c r="D8">
        <v>1.807989391314984</v>
      </c>
      <c r="E8">
        <v>10.31</v>
      </c>
    </row>
    <row r="9" spans="1:5" x14ac:dyDescent="0.25">
      <c r="A9" s="1">
        <v>1.1499999999999999</v>
      </c>
      <c r="B9">
        <v>6.0021257757472863</v>
      </c>
      <c r="C9">
        <v>2.9198208510776709E-2</v>
      </c>
      <c r="D9">
        <v>1.7228252717668411</v>
      </c>
      <c r="E9">
        <v>10.24</v>
      </c>
    </row>
    <row r="10" spans="1:5" x14ac:dyDescent="0.25">
      <c r="A10" s="1">
        <v>1.25</v>
      </c>
      <c r="B10">
        <v>5.6641456790838234</v>
      </c>
      <c r="C10">
        <v>3.1414755656253693E-2</v>
      </c>
      <c r="D10">
        <v>1.6411593445228549</v>
      </c>
      <c r="E10">
        <v>10.17</v>
      </c>
    </row>
    <row r="11" spans="1:5" x14ac:dyDescent="0.25">
      <c r="A11" s="1">
        <v>1.35</v>
      </c>
      <c r="B11">
        <v>5.3660928763799536</v>
      </c>
      <c r="C11">
        <v>3.3540460338314648E-2</v>
      </c>
      <c r="D11">
        <v>1.5629395134230499</v>
      </c>
      <c r="E11">
        <v>10.09</v>
      </c>
    </row>
    <row r="12" spans="1:5" x14ac:dyDescent="0.25">
      <c r="A12" s="1">
        <v>1.45</v>
      </c>
      <c r="B12">
        <v>5.1018615734661541</v>
      </c>
      <c r="C12">
        <v>3.5647825492078782E-2</v>
      </c>
      <c r="D12">
        <v>1.5117815177255709</v>
      </c>
      <c r="E12">
        <v>10.02</v>
      </c>
    </row>
    <row r="13" spans="1:5" x14ac:dyDescent="0.25">
      <c r="A13" s="1">
        <v>1.55</v>
      </c>
      <c r="B13">
        <v>4.8675073360915393</v>
      </c>
      <c r="C13">
        <v>3.7727882003485869E-2</v>
      </c>
      <c r="D13">
        <v>1.4591554493429439</v>
      </c>
      <c r="E13">
        <v>9.9499999999999993</v>
      </c>
    </row>
    <row r="14" spans="1:5" x14ac:dyDescent="0.25">
      <c r="A14" s="1">
        <v>1.65</v>
      </c>
      <c r="B14">
        <v>4.6755364459031314</v>
      </c>
      <c r="C14">
        <v>3.9615222014132111E-2</v>
      </c>
      <c r="D14">
        <v>1.4107512476638691</v>
      </c>
      <c r="E14">
        <v>9.8800000000000008</v>
      </c>
    </row>
    <row r="15" spans="1:5" x14ac:dyDescent="0.25">
      <c r="A15" s="1">
        <v>1.75</v>
      </c>
      <c r="B15">
        <v>4.9691084807867574</v>
      </c>
      <c r="C15">
        <v>3.581735867522115E-2</v>
      </c>
      <c r="D15">
        <v>1.4703205740210981</v>
      </c>
      <c r="E15">
        <v>10.029999999999999</v>
      </c>
    </row>
    <row r="16" spans="1:5" x14ac:dyDescent="0.25">
      <c r="A16" s="1">
        <v>1.85</v>
      </c>
      <c r="B16">
        <v>5.2370538455551134</v>
      </c>
      <c r="C16">
        <v>3.2754585570417862E-2</v>
      </c>
      <c r="D16">
        <v>1.5296067584830919</v>
      </c>
      <c r="E16">
        <v>10.17</v>
      </c>
    </row>
    <row r="17" spans="1:5" x14ac:dyDescent="0.25">
      <c r="A17" s="1">
        <v>1.95</v>
      </c>
      <c r="B17">
        <v>5.4814911812073852</v>
      </c>
      <c r="C17">
        <v>3.0230757347279719E-2</v>
      </c>
      <c r="D17">
        <v>1.5842808595187441</v>
      </c>
      <c r="E17">
        <v>10.28</v>
      </c>
    </row>
    <row r="18" spans="1:5" x14ac:dyDescent="0.25">
      <c r="A18" s="1">
        <v>2.0500000000000012</v>
      </c>
      <c r="B18">
        <v>5.7045682232446584</v>
      </c>
      <c r="C18">
        <v>2.8107406162263891E-2</v>
      </c>
      <c r="D18">
        <v>1.6334915025754171</v>
      </c>
      <c r="E18">
        <v>10.39</v>
      </c>
    </row>
    <row r="19" spans="1:5" x14ac:dyDescent="0.25">
      <c r="A19" s="1">
        <v>2.1500000000000008</v>
      </c>
      <c r="B19">
        <v>5.9085615138442042</v>
      </c>
      <c r="C19">
        <v>2.6294265646470739E-2</v>
      </c>
      <c r="D19">
        <v>1.6905111898622269</v>
      </c>
      <c r="E19">
        <v>10.48</v>
      </c>
    </row>
    <row r="20" spans="1:5" x14ac:dyDescent="0.25">
      <c r="A20" s="1">
        <v>2.2500000000000009</v>
      </c>
      <c r="B20">
        <v>6.0955655356444289</v>
      </c>
      <c r="C20">
        <v>2.4733901405466632E-2</v>
      </c>
      <c r="D20">
        <v>1.722933034250735</v>
      </c>
      <c r="E20">
        <v>10.57</v>
      </c>
    </row>
    <row r="21" spans="1:5" x14ac:dyDescent="0.25">
      <c r="A21" s="1">
        <v>2.350000000000001</v>
      </c>
      <c r="B21">
        <v>6.2674622363068542</v>
      </c>
      <c r="C21">
        <v>2.336859418744261E-2</v>
      </c>
      <c r="D21">
        <v>1.7751512236134239</v>
      </c>
      <c r="E21">
        <v>10.64</v>
      </c>
    </row>
    <row r="22" spans="1:5" x14ac:dyDescent="0.25">
      <c r="A22" s="1">
        <v>2.4500000000000011</v>
      </c>
      <c r="B22">
        <v>6.4258893807697941</v>
      </c>
      <c r="C22">
        <v>2.217427235590293E-2</v>
      </c>
      <c r="D22">
        <v>1.800831043025698</v>
      </c>
      <c r="E22">
        <v>10.72</v>
      </c>
    </row>
    <row r="23" spans="1:5" x14ac:dyDescent="0.25">
      <c r="A23" s="1">
        <v>2.5500000000000012</v>
      </c>
      <c r="B23">
        <v>6.5723427015307383</v>
      </c>
      <c r="C23">
        <v>2.110188416241764E-2</v>
      </c>
      <c r="D23">
        <v>1.8466703935655839</v>
      </c>
      <c r="E23">
        <v>10.79</v>
      </c>
    </row>
    <row r="24" spans="1:5" x14ac:dyDescent="0.25">
      <c r="A24" s="1">
        <v>2.6500000000000008</v>
      </c>
      <c r="B24">
        <v>6.7080738837197016</v>
      </c>
      <c r="C24">
        <v>2.0153597509774801E-2</v>
      </c>
      <c r="D24">
        <v>1.8688420993883179</v>
      </c>
      <c r="E24">
        <v>10.85</v>
      </c>
    </row>
    <row r="25" spans="1:5" x14ac:dyDescent="0.25">
      <c r="A25" s="1">
        <v>2.7500000000000009</v>
      </c>
      <c r="B25">
        <v>6.8342441968184424</v>
      </c>
      <c r="C25">
        <v>1.9274861530814601E-2</v>
      </c>
      <c r="D25">
        <v>1.8995805252302591</v>
      </c>
      <c r="E25">
        <v>10.91</v>
      </c>
    </row>
    <row r="26" spans="1:5" x14ac:dyDescent="0.25">
      <c r="A26" s="1">
        <v>2.850000000000001</v>
      </c>
      <c r="B26">
        <v>6.9519371441242406</v>
      </c>
      <c r="C26">
        <v>1.8485796913638181E-2</v>
      </c>
      <c r="D26">
        <v>1.9400332962410189</v>
      </c>
      <c r="E26">
        <v>10.97</v>
      </c>
    </row>
    <row r="27" spans="1:5" x14ac:dyDescent="0.25">
      <c r="A27" s="1">
        <v>2.9500000000000011</v>
      </c>
      <c r="B27">
        <v>7.0618338119188149</v>
      </c>
      <c r="C27">
        <v>1.7772736460364608E-2</v>
      </c>
      <c r="D27">
        <v>1.95526015364835</v>
      </c>
      <c r="E27">
        <v>11.03</v>
      </c>
    </row>
    <row r="28" spans="1:5" x14ac:dyDescent="0.25">
      <c r="A28" s="1">
        <v>3.0500000000000012</v>
      </c>
      <c r="B28">
        <v>7.1648214830687573</v>
      </c>
      <c r="C28">
        <v>1.7111108958362289E-2</v>
      </c>
      <c r="D28">
        <v>1.9811206128555801</v>
      </c>
      <c r="E28">
        <v>11.08</v>
      </c>
    </row>
    <row r="29" spans="1:5" x14ac:dyDescent="0.25">
      <c r="A29" s="1">
        <v>3.1500000000000008</v>
      </c>
      <c r="B29">
        <v>7.261535632206944</v>
      </c>
      <c r="C29">
        <v>1.6506695166055251E-2</v>
      </c>
      <c r="D29">
        <v>2.0098654286243289</v>
      </c>
      <c r="E29">
        <v>11.13</v>
      </c>
    </row>
    <row r="30" spans="1:5" x14ac:dyDescent="0.25">
      <c r="A30" s="1">
        <v>3.2500000000000009</v>
      </c>
      <c r="B30">
        <v>7.3524959780600749</v>
      </c>
      <c r="C30">
        <v>1.594490100343908E-2</v>
      </c>
      <c r="D30">
        <v>2.0418173299880911</v>
      </c>
      <c r="E30">
        <v>11.17</v>
      </c>
    </row>
    <row r="31" spans="1:5" x14ac:dyDescent="0.25">
      <c r="A31" s="1">
        <v>3.350000000000001</v>
      </c>
      <c r="B31">
        <v>7.4382550094516189</v>
      </c>
      <c r="C31">
        <v>1.542581837146683E-2</v>
      </c>
      <c r="D31">
        <v>2.0528003103330561</v>
      </c>
      <c r="E31">
        <v>11.21</v>
      </c>
    </row>
    <row r="32" spans="1:5" x14ac:dyDescent="0.25">
      <c r="A32" s="1">
        <v>3.4500000000000011</v>
      </c>
      <c r="B32">
        <v>7.519272983181267</v>
      </c>
      <c r="C32">
        <v>1.4943776441273539E-2</v>
      </c>
      <c r="D32">
        <v>2.0740568856135799</v>
      </c>
      <c r="E32">
        <v>11.25</v>
      </c>
    </row>
    <row r="33" spans="1:5" x14ac:dyDescent="0.25">
      <c r="A33" s="1">
        <v>3.5500000000000012</v>
      </c>
      <c r="B33">
        <v>7.5959615815028227</v>
      </c>
      <c r="C33">
        <v>1.4491250071909869E-2</v>
      </c>
      <c r="D33">
        <v>2.1070735286781268</v>
      </c>
      <c r="E33">
        <v>11.29</v>
      </c>
    </row>
    <row r="34" spans="1:5" x14ac:dyDescent="0.25">
      <c r="A34" s="1">
        <v>3.6500000000000008</v>
      </c>
      <c r="B34">
        <v>7.668733172448837</v>
      </c>
      <c r="C34">
        <v>1.4067353257822251E-2</v>
      </c>
      <c r="D34">
        <v>2.1139042598796411</v>
      </c>
      <c r="E34">
        <v>11.33</v>
      </c>
    </row>
    <row r="35" spans="1:5" x14ac:dyDescent="0.25">
      <c r="A35" s="1">
        <v>3.7500000000000009</v>
      </c>
      <c r="B35">
        <v>7.7377892389513363</v>
      </c>
      <c r="C35">
        <v>1.367201525629092E-2</v>
      </c>
      <c r="D35">
        <v>2.1444617582228451</v>
      </c>
      <c r="E35">
        <v>11.37</v>
      </c>
    </row>
    <row r="36" spans="1:5" x14ac:dyDescent="0.25">
      <c r="A36" s="1">
        <v>3.850000000000001</v>
      </c>
      <c r="B36">
        <v>7.8033999586327614</v>
      </c>
      <c r="C36">
        <v>1.329820231920212E-2</v>
      </c>
      <c r="D36">
        <v>2.15046155793156</v>
      </c>
      <c r="E36">
        <v>11.4</v>
      </c>
    </row>
    <row r="37" spans="1:5" x14ac:dyDescent="0.25">
      <c r="A37" s="1">
        <v>3.950000000000002</v>
      </c>
      <c r="B37">
        <v>7.8660231594956684</v>
      </c>
      <c r="C37">
        <v>1.295139424134307E-2</v>
      </c>
      <c r="D37">
        <v>2.1796081636937781</v>
      </c>
      <c r="E37">
        <v>11.44</v>
      </c>
    </row>
    <row r="38" spans="1:5" x14ac:dyDescent="0.25">
      <c r="A38" s="1">
        <v>4.0500000000000016</v>
      </c>
      <c r="B38">
        <v>7.9257239740541428</v>
      </c>
      <c r="C38">
        <v>1.261719843421945E-2</v>
      </c>
      <c r="D38">
        <v>2.1967449438494828</v>
      </c>
      <c r="E38">
        <v>11.47</v>
      </c>
    </row>
    <row r="39" spans="1:5" x14ac:dyDescent="0.25">
      <c r="A39" s="1">
        <v>4.1500000000000012</v>
      </c>
      <c r="B39">
        <v>7.9827289629247211</v>
      </c>
      <c r="C39">
        <v>1.2301708526836619E-2</v>
      </c>
      <c r="D39">
        <v>2.2001034152315331</v>
      </c>
      <c r="E39">
        <v>11.5</v>
      </c>
    </row>
    <row r="40" spans="1:5" x14ac:dyDescent="0.25">
      <c r="A40" s="1">
        <v>4.2500000000000009</v>
      </c>
      <c r="B40">
        <v>8.0372618576514281</v>
      </c>
      <c r="C40">
        <v>1.20033003042899E-2</v>
      </c>
      <c r="D40">
        <v>2.2267160097203562</v>
      </c>
      <c r="E40">
        <v>11.54</v>
      </c>
    </row>
    <row r="41" spans="1:5" x14ac:dyDescent="0.25">
      <c r="A41" s="1">
        <v>4.3500000000000014</v>
      </c>
      <c r="B41">
        <v>8.0894396515771376</v>
      </c>
      <c r="C41">
        <v>1.172152631955601E-2</v>
      </c>
      <c r="D41">
        <v>2.2414965559331721</v>
      </c>
      <c r="E41">
        <v>11.57</v>
      </c>
    </row>
    <row r="42" spans="1:5" x14ac:dyDescent="0.25">
      <c r="A42" s="1">
        <v>4.450000000000002</v>
      </c>
      <c r="B42">
        <v>8.1394791181675554</v>
      </c>
      <c r="C42">
        <v>1.145616184372766E-2</v>
      </c>
      <c r="D42">
        <v>2.2442057159648878</v>
      </c>
      <c r="E42">
        <v>11.59</v>
      </c>
    </row>
    <row r="43" spans="1:5" x14ac:dyDescent="0.25">
      <c r="A43" s="1">
        <v>4.5500000000000016</v>
      </c>
      <c r="B43">
        <v>8.1874981531571382</v>
      </c>
      <c r="C43">
        <v>1.119585644991552E-2</v>
      </c>
      <c r="D43">
        <v>2.25753538835923</v>
      </c>
      <c r="E43">
        <v>11.62</v>
      </c>
    </row>
    <row r="44" spans="1:5" x14ac:dyDescent="0.25">
      <c r="A44" s="1">
        <v>4.6500000000000012</v>
      </c>
      <c r="B44">
        <v>8.2336898069470728</v>
      </c>
      <c r="C44">
        <v>1.0954903062833581E-2</v>
      </c>
      <c r="D44">
        <v>2.2692204900228479</v>
      </c>
      <c r="E44">
        <v>11.66</v>
      </c>
    </row>
    <row r="45" spans="1:5" x14ac:dyDescent="0.25">
      <c r="A45" s="1">
        <v>4.7500000000000018</v>
      </c>
      <c r="B45">
        <v>8.2780384483297453</v>
      </c>
      <c r="C45">
        <v>1.0723096296252619E-2</v>
      </c>
      <c r="D45">
        <v>2.296191351777531</v>
      </c>
      <c r="E45">
        <v>11.68</v>
      </c>
    </row>
    <row r="46" spans="1:5" x14ac:dyDescent="0.25">
      <c r="A46" s="1">
        <v>4.8500000000000014</v>
      </c>
      <c r="B46">
        <v>8.3207673255834997</v>
      </c>
      <c r="C46">
        <v>1.049720395030228E-2</v>
      </c>
      <c r="D46">
        <v>2.3079171550127429</v>
      </c>
      <c r="E46">
        <v>11.71</v>
      </c>
    </row>
    <row r="47" spans="1:5" x14ac:dyDescent="0.25">
      <c r="A47" s="1">
        <v>4.950000000000002</v>
      </c>
      <c r="B47">
        <v>8.3618782373432161</v>
      </c>
      <c r="C47">
        <v>1.028440467708344E-2</v>
      </c>
      <c r="D47">
        <v>2.3061813290507471</v>
      </c>
      <c r="E47">
        <v>11.74</v>
      </c>
    </row>
    <row r="48" spans="1:5" x14ac:dyDescent="0.25">
      <c r="A48" s="1">
        <v>5.0500000000000016</v>
      </c>
      <c r="B48">
        <v>8.401576096599582</v>
      </c>
      <c r="C48">
        <v>1.00808557778654E-2</v>
      </c>
      <c r="D48">
        <v>2.3317751321704661</v>
      </c>
      <c r="E48">
        <v>11.76</v>
      </c>
    </row>
    <row r="49" spans="1:5" x14ac:dyDescent="0.25">
      <c r="A49" s="1">
        <v>5.1500000000000021</v>
      </c>
      <c r="B49">
        <v>8.4398304796313734</v>
      </c>
      <c r="C49">
        <v>9.886021522330429E-3</v>
      </c>
      <c r="D49">
        <v>2.3305321690839831</v>
      </c>
      <c r="E49">
        <v>11.78</v>
      </c>
    </row>
    <row r="50" spans="1:5" x14ac:dyDescent="0.25">
      <c r="A50" s="1">
        <v>5.2500000000000018</v>
      </c>
      <c r="B50">
        <v>8.476817660854902</v>
      </c>
      <c r="C50">
        <v>9.7017189921191349E-3</v>
      </c>
      <c r="D50">
        <v>2.340468497142064</v>
      </c>
      <c r="E50">
        <v>11.81</v>
      </c>
    </row>
    <row r="51" spans="1:5" x14ac:dyDescent="0.25">
      <c r="A51" s="1">
        <v>5.3500000000000014</v>
      </c>
      <c r="B51">
        <v>8.5125946587489665</v>
      </c>
      <c r="C51">
        <v>9.5312509701414999E-3</v>
      </c>
      <c r="D51">
        <v>2.365161840871731</v>
      </c>
      <c r="E51">
        <v>11.83</v>
      </c>
    </row>
    <row r="52" spans="1:5" x14ac:dyDescent="0.25">
      <c r="A52" s="1">
        <v>5.450000000000002</v>
      </c>
      <c r="B52">
        <v>8.547154984679727</v>
      </c>
      <c r="C52">
        <v>9.3473625023012558E-3</v>
      </c>
      <c r="D52">
        <v>2.362456503548946</v>
      </c>
      <c r="E52">
        <v>11.85</v>
      </c>
    </row>
    <row r="53" spans="1:5" x14ac:dyDescent="0.25">
      <c r="A53" s="1">
        <v>5.5500000000000016</v>
      </c>
      <c r="B53">
        <v>8.5806090755999858</v>
      </c>
      <c r="C53">
        <v>9.17885411930725E-3</v>
      </c>
      <c r="D53">
        <v>2.3715155256553762</v>
      </c>
      <c r="E53">
        <v>11.88</v>
      </c>
    </row>
    <row r="54" spans="1:5" x14ac:dyDescent="0.25">
      <c r="A54" s="1">
        <v>5.6500000000000021</v>
      </c>
      <c r="B54">
        <v>8.6130147014009761</v>
      </c>
      <c r="C54">
        <v>9.0215570970952966E-3</v>
      </c>
      <c r="D54">
        <v>2.381474316032723</v>
      </c>
      <c r="E54">
        <v>11.9</v>
      </c>
    </row>
    <row r="55" spans="1:5" x14ac:dyDescent="0.25">
      <c r="A55" s="1">
        <v>5.7500000000000018</v>
      </c>
      <c r="B55">
        <v>8.6444335559912346</v>
      </c>
      <c r="C55">
        <v>8.8643393655006703E-3</v>
      </c>
      <c r="D55">
        <v>2.3912096184859402</v>
      </c>
      <c r="E55">
        <v>11.92</v>
      </c>
    </row>
    <row r="56" spans="1:5" x14ac:dyDescent="0.25">
      <c r="A56" s="1">
        <v>5.8500000000000023</v>
      </c>
      <c r="B56">
        <v>8.6748395087848404</v>
      </c>
      <c r="C56">
        <v>8.7151311556268075E-3</v>
      </c>
      <c r="D56">
        <v>2.4005752806783529</v>
      </c>
      <c r="E56">
        <v>11.94</v>
      </c>
    </row>
    <row r="57" spans="1:5" x14ac:dyDescent="0.25">
      <c r="A57" s="1">
        <v>5.950000000000002</v>
      </c>
      <c r="B57">
        <v>8.7044663393318995</v>
      </c>
      <c r="C57">
        <v>8.5719612039688066E-3</v>
      </c>
      <c r="D57">
        <v>2.4095587148730941</v>
      </c>
      <c r="E57">
        <v>11.96</v>
      </c>
    </row>
    <row r="58" spans="1:5" x14ac:dyDescent="0.25">
      <c r="A58" s="1">
        <v>6.0500000000000016</v>
      </c>
      <c r="B58">
        <v>8.7331200019889863</v>
      </c>
      <c r="C58">
        <v>8.4313786319329675E-3</v>
      </c>
      <c r="D58">
        <v>2.4186526524144512</v>
      </c>
      <c r="E58">
        <v>11.98</v>
      </c>
    </row>
    <row r="59" spans="1:5" x14ac:dyDescent="0.25">
      <c r="A59" s="1">
        <v>6.1500000000000021</v>
      </c>
      <c r="B59">
        <v>8.7610208693008556</v>
      </c>
      <c r="C59">
        <v>8.2990655515572179E-3</v>
      </c>
      <c r="D59">
        <v>2.4389343976023041</v>
      </c>
      <c r="E59">
        <v>12.01</v>
      </c>
    </row>
    <row r="60" spans="1:5" x14ac:dyDescent="0.25">
      <c r="A60" s="1">
        <v>6.2500000000000018</v>
      </c>
      <c r="B60">
        <v>8.7881524582351052</v>
      </c>
      <c r="C60">
        <v>8.1673255574108827E-3</v>
      </c>
      <c r="D60">
        <v>2.435490839583089</v>
      </c>
      <c r="E60">
        <v>12.02</v>
      </c>
    </row>
    <row r="61" spans="1:5" x14ac:dyDescent="0.25">
      <c r="A61" s="1">
        <v>6.3500000000000023</v>
      </c>
      <c r="B61">
        <v>8.8144483123972961</v>
      </c>
      <c r="C61">
        <v>8.0416544265592346E-3</v>
      </c>
      <c r="D61">
        <v>2.4433267034025219</v>
      </c>
      <c r="E61">
        <v>12.04</v>
      </c>
    </row>
    <row r="62" spans="1:5" x14ac:dyDescent="0.25">
      <c r="A62" s="1">
        <v>6.450000000000002</v>
      </c>
      <c r="B62">
        <v>8.840106545406865</v>
      </c>
      <c r="C62">
        <v>7.9198160171544303E-3</v>
      </c>
      <c r="D62">
        <v>2.4498163970063391</v>
      </c>
      <c r="E62">
        <v>12.07</v>
      </c>
    </row>
    <row r="63" spans="1:5" x14ac:dyDescent="0.25">
      <c r="A63" s="1">
        <v>6.5500000000000016</v>
      </c>
      <c r="B63">
        <v>8.8650729708501324</v>
      </c>
      <c r="C63">
        <v>7.8022126656968928E-3</v>
      </c>
      <c r="D63">
        <v>2.4589144722238672</v>
      </c>
      <c r="E63">
        <v>12.08</v>
      </c>
    </row>
    <row r="64" spans="1:5" x14ac:dyDescent="0.25">
      <c r="A64" s="1">
        <v>6.6500000000000021</v>
      </c>
      <c r="B64">
        <v>8.8894408849173079</v>
      </c>
      <c r="C64">
        <v>7.6886891832989648E-3</v>
      </c>
      <c r="D64">
        <v>2.4799167035291938</v>
      </c>
      <c r="E64">
        <v>12.1</v>
      </c>
    </row>
    <row r="65" spans="1:5" x14ac:dyDescent="0.25">
      <c r="A65" s="1">
        <v>6.7500000000000027</v>
      </c>
      <c r="B65">
        <v>8.9131353182311628</v>
      </c>
      <c r="C65">
        <v>7.5772519406833369E-3</v>
      </c>
      <c r="D65">
        <v>2.474633318718539</v>
      </c>
      <c r="E65">
        <v>12.11</v>
      </c>
    </row>
    <row r="66" spans="1:5" x14ac:dyDescent="0.25">
      <c r="A66" s="1">
        <v>6.8500000000000023</v>
      </c>
      <c r="B66">
        <v>8.9362278728959552</v>
      </c>
      <c r="C66">
        <v>7.4699996460406131E-3</v>
      </c>
      <c r="D66">
        <v>2.4958309244283008</v>
      </c>
      <c r="E66">
        <v>12.13</v>
      </c>
    </row>
    <row r="67" spans="1:5" x14ac:dyDescent="0.25">
      <c r="A67" s="1">
        <v>6.950000000000002</v>
      </c>
      <c r="B67">
        <v>8.9587176393186745</v>
      </c>
      <c r="C67">
        <v>7.3658471721147816E-3</v>
      </c>
      <c r="D67">
        <v>2.488295084422639</v>
      </c>
      <c r="E67">
        <v>12.15</v>
      </c>
    </row>
    <row r="68" spans="1:5" x14ac:dyDescent="0.25">
      <c r="A68" s="1">
        <v>7.0500000000000016</v>
      </c>
      <c r="B68">
        <v>8.9806867279165239</v>
      </c>
      <c r="C68">
        <v>7.264264859643879E-3</v>
      </c>
      <c r="D68">
        <v>2.4951366002473909</v>
      </c>
      <c r="E68">
        <v>12.17</v>
      </c>
    </row>
    <row r="69" spans="1:5" x14ac:dyDescent="0.25">
      <c r="A69" s="1">
        <v>7.1500000000000021</v>
      </c>
      <c r="B69">
        <v>9.0021668896629539</v>
      </c>
      <c r="C69">
        <v>7.1661441567286831E-3</v>
      </c>
      <c r="D69">
        <v>2.5014288911287799</v>
      </c>
      <c r="E69">
        <v>12.19</v>
      </c>
    </row>
    <row r="70" spans="1:5" x14ac:dyDescent="0.25">
      <c r="A70" s="1">
        <v>7.2500000000000027</v>
      </c>
      <c r="B70">
        <v>9.0230494291978314</v>
      </c>
      <c r="C70">
        <v>7.0721037826626271E-3</v>
      </c>
      <c r="D70">
        <v>2.523134436153843</v>
      </c>
      <c r="E70">
        <v>12.2</v>
      </c>
    </row>
    <row r="71" spans="1:5" x14ac:dyDescent="0.25">
      <c r="A71" s="1">
        <v>7.3500000000000023</v>
      </c>
      <c r="B71">
        <v>9.043491272317187</v>
      </c>
      <c r="C71">
        <v>6.9770801661486991E-3</v>
      </c>
      <c r="D71">
        <v>2.5149169903830271</v>
      </c>
      <c r="E71">
        <v>12.22</v>
      </c>
    </row>
    <row r="72" spans="1:5" x14ac:dyDescent="0.25">
      <c r="A72" s="1">
        <v>7.4500000000000028</v>
      </c>
      <c r="B72">
        <v>9.0635346341926155</v>
      </c>
      <c r="C72">
        <v>6.8883596141010644E-3</v>
      </c>
      <c r="D72">
        <v>2.521011054151749</v>
      </c>
      <c r="E72">
        <v>12.24</v>
      </c>
    </row>
    <row r="73" spans="1:5" x14ac:dyDescent="0.25">
      <c r="A73" s="1">
        <v>7.5500000000000016</v>
      </c>
      <c r="B73">
        <v>9.0830795940496873</v>
      </c>
      <c r="C73">
        <v>6.8007731841594858E-3</v>
      </c>
      <c r="D73">
        <v>2.5280351085295218</v>
      </c>
      <c r="E73">
        <v>12.25</v>
      </c>
    </row>
    <row r="74" spans="1:5" x14ac:dyDescent="0.25">
      <c r="A74" s="1">
        <v>7.650000000000003</v>
      </c>
      <c r="B74">
        <v>9.1021707349598522</v>
      </c>
      <c r="C74">
        <v>6.7145517240674128E-3</v>
      </c>
      <c r="D74">
        <v>2.5333867759976818</v>
      </c>
      <c r="E74">
        <v>12.27</v>
      </c>
    </row>
    <row r="75" spans="1:5" x14ac:dyDescent="0.25">
      <c r="A75" s="1">
        <v>7.7500000000000027</v>
      </c>
      <c r="B75">
        <v>9.1208599036630034</v>
      </c>
      <c r="C75">
        <v>6.6300576576406884E-3</v>
      </c>
      <c r="D75">
        <v>2.554592646299882</v>
      </c>
      <c r="E75">
        <v>12.28</v>
      </c>
    </row>
    <row r="76" spans="1:5" x14ac:dyDescent="0.25">
      <c r="A76" s="1">
        <v>7.8500000000000023</v>
      </c>
      <c r="B76">
        <v>9.1391391490125429</v>
      </c>
      <c r="C76">
        <v>6.5501041854007184E-3</v>
      </c>
      <c r="D76">
        <v>2.545519264188969</v>
      </c>
      <c r="E76">
        <v>12.3</v>
      </c>
    </row>
    <row r="77" spans="1:5" x14ac:dyDescent="0.25">
      <c r="A77" s="1">
        <v>7.9500000000000028</v>
      </c>
      <c r="B77">
        <v>9.1570225811418453</v>
      </c>
      <c r="C77">
        <v>6.4699951328639769E-3</v>
      </c>
      <c r="D77">
        <v>2.552135197880423</v>
      </c>
      <c r="E77">
        <v>12.31</v>
      </c>
    </row>
    <row r="78" spans="1:5" x14ac:dyDescent="0.25">
      <c r="A78" s="1">
        <v>8.0500000000000025</v>
      </c>
      <c r="B78">
        <v>9.1745156406526505</v>
      </c>
      <c r="C78">
        <v>6.391587612186847E-3</v>
      </c>
      <c r="D78">
        <v>2.5572069620339519</v>
      </c>
      <c r="E78">
        <v>12.33</v>
      </c>
    </row>
    <row r="79" spans="1:5" x14ac:dyDescent="0.25">
      <c r="A79" s="1">
        <v>8.1500000000000021</v>
      </c>
      <c r="B79">
        <v>9.1916103519662844</v>
      </c>
      <c r="C79">
        <v>6.3157949508485488E-3</v>
      </c>
      <c r="D79">
        <v>2.5632813083722201</v>
      </c>
      <c r="E79">
        <v>12.34</v>
      </c>
    </row>
    <row r="80" spans="1:5" x14ac:dyDescent="0.25">
      <c r="A80" s="1">
        <v>8.2500000000000018</v>
      </c>
      <c r="B80">
        <v>9.2084092196588063</v>
      </c>
      <c r="C80">
        <v>6.2430750289455741E-3</v>
      </c>
      <c r="D80">
        <v>2.5820445741310039</v>
      </c>
      <c r="E80">
        <v>12.36</v>
      </c>
    </row>
    <row r="81" spans="1:5" x14ac:dyDescent="0.25">
      <c r="A81" s="1">
        <v>8.3500000000000032</v>
      </c>
      <c r="B81">
        <v>9.2249491238079635</v>
      </c>
      <c r="C81">
        <v>6.1725685804665201E-3</v>
      </c>
      <c r="D81">
        <v>2.5741775891851799</v>
      </c>
      <c r="E81">
        <v>12.37</v>
      </c>
    </row>
    <row r="82" spans="1:5" x14ac:dyDescent="0.25">
      <c r="A82" s="1">
        <v>8.4500000000000028</v>
      </c>
      <c r="B82">
        <v>9.2410874298574548</v>
      </c>
      <c r="C82">
        <v>6.1001963035445866E-3</v>
      </c>
      <c r="D82">
        <v>2.5786469449881051</v>
      </c>
      <c r="E82">
        <v>12.39</v>
      </c>
    </row>
    <row r="83" spans="1:5" x14ac:dyDescent="0.25">
      <c r="A83" s="1">
        <v>8.5500000000000025</v>
      </c>
      <c r="B83">
        <v>9.2569030930611547</v>
      </c>
      <c r="C83">
        <v>6.0324089808915628E-3</v>
      </c>
      <c r="D83">
        <v>2.582999375762387</v>
      </c>
      <c r="E83">
        <v>12.41</v>
      </c>
    </row>
    <row r="84" spans="1:5" x14ac:dyDescent="0.25">
      <c r="A84" s="1">
        <v>8.6500000000000021</v>
      </c>
      <c r="B84">
        <v>9.2724155116612987</v>
      </c>
      <c r="C84">
        <v>5.966663545007066E-3</v>
      </c>
      <c r="D84">
        <v>2.6023267518182869</v>
      </c>
      <c r="E84">
        <v>12.42</v>
      </c>
    </row>
    <row r="85" spans="1:5" x14ac:dyDescent="0.25">
      <c r="A85" s="1">
        <v>8.7500000000000018</v>
      </c>
      <c r="B85">
        <v>9.2875858628759094</v>
      </c>
      <c r="C85">
        <v>5.8998420307260482E-3</v>
      </c>
      <c r="D85">
        <v>2.6081429641974951</v>
      </c>
      <c r="E85">
        <v>12.43</v>
      </c>
    </row>
    <row r="86" spans="1:5" x14ac:dyDescent="0.25">
      <c r="A86" s="1">
        <v>8.8500000000000014</v>
      </c>
      <c r="B86">
        <v>9.3025530433130257</v>
      </c>
      <c r="C86">
        <v>5.8425879779563034E-3</v>
      </c>
      <c r="D86">
        <v>2.5979832659603139</v>
      </c>
      <c r="E86">
        <v>12.45</v>
      </c>
    </row>
    <row r="87" spans="1:5" x14ac:dyDescent="0.25">
      <c r="A87" s="1">
        <v>8.9500000000000028</v>
      </c>
      <c r="B87">
        <v>9.3171997741545685</v>
      </c>
      <c r="C87">
        <v>5.7748188363794606E-3</v>
      </c>
      <c r="D87">
        <v>2.6033380591163708</v>
      </c>
      <c r="E87">
        <v>12.46</v>
      </c>
    </row>
    <row r="88" spans="1:5" x14ac:dyDescent="0.25">
      <c r="A88" s="1">
        <v>9.0500000000000025</v>
      </c>
      <c r="B88">
        <v>9.3315773446316186</v>
      </c>
      <c r="C88">
        <v>5.7119685307708019E-3</v>
      </c>
      <c r="D88">
        <v>2.6086268878495069</v>
      </c>
      <c r="E88">
        <v>12.47</v>
      </c>
    </row>
    <row r="89" spans="1:5" x14ac:dyDescent="0.25">
      <c r="A89" s="1">
        <v>9.1500000000000021</v>
      </c>
      <c r="B89">
        <v>9.3456438464653946</v>
      </c>
      <c r="C89">
        <v>5.654282903431296E-3</v>
      </c>
      <c r="D89">
        <v>2.613758848940162</v>
      </c>
      <c r="E89">
        <v>12.48</v>
      </c>
    </row>
    <row r="90" spans="1:5" x14ac:dyDescent="0.25">
      <c r="A90" s="1">
        <v>9.2500000000000018</v>
      </c>
      <c r="B90">
        <v>9.3595586253968701</v>
      </c>
      <c r="C90">
        <v>5.594606770598495E-3</v>
      </c>
      <c r="D90">
        <v>2.6191405788443931</v>
      </c>
      <c r="E90">
        <v>12.49</v>
      </c>
    </row>
    <row r="91" spans="1:5" x14ac:dyDescent="0.25">
      <c r="A91" s="1">
        <v>9.3500000000000014</v>
      </c>
      <c r="B91">
        <v>9.3732149084149388</v>
      </c>
      <c r="C91">
        <v>5.537163904502272E-3</v>
      </c>
      <c r="D91">
        <v>2.6225588358904108</v>
      </c>
      <c r="E91">
        <v>12.51</v>
      </c>
    </row>
    <row r="92" spans="1:5" x14ac:dyDescent="0.25">
      <c r="A92" s="1">
        <v>9.4500000000000028</v>
      </c>
      <c r="B92">
        <v>9.3865549748352581</v>
      </c>
      <c r="C92">
        <v>5.4812367724662494E-3</v>
      </c>
      <c r="D92">
        <v>2.6414504333211748</v>
      </c>
      <c r="E92">
        <v>12.52</v>
      </c>
    </row>
    <row r="93" spans="1:5" x14ac:dyDescent="0.25">
      <c r="A93" s="1">
        <v>9.5500000000000025</v>
      </c>
      <c r="B93">
        <v>9.3997356866338464</v>
      </c>
      <c r="C93">
        <v>5.4266775908950052E-3</v>
      </c>
      <c r="D93">
        <v>2.6321211728302911</v>
      </c>
      <c r="E93">
        <v>12.53</v>
      </c>
    </row>
    <row r="94" spans="1:5" x14ac:dyDescent="0.25">
      <c r="A94" s="1">
        <v>9.6500000000000021</v>
      </c>
      <c r="B94">
        <v>9.412681463954117</v>
      </c>
      <c r="C94">
        <v>5.3719477349606498E-3</v>
      </c>
      <c r="D94">
        <v>2.6367286075118961</v>
      </c>
      <c r="E94">
        <v>12.54</v>
      </c>
    </row>
    <row r="95" spans="1:5" x14ac:dyDescent="0.25">
      <c r="A95" s="1">
        <v>9.7500000000000018</v>
      </c>
      <c r="B95">
        <v>9.4253892962416348</v>
      </c>
      <c r="C95">
        <v>5.3208232303899889E-3</v>
      </c>
      <c r="D95">
        <v>2.655982155217123</v>
      </c>
      <c r="E95">
        <v>12.55</v>
      </c>
    </row>
    <row r="96" spans="1:5" x14ac:dyDescent="0.25">
      <c r="A96" s="1">
        <v>9.8500000000000032</v>
      </c>
      <c r="B96">
        <v>9.4378871022283466</v>
      </c>
      <c r="C96">
        <v>5.2679662107483196E-3</v>
      </c>
      <c r="D96">
        <v>2.6438303995282539</v>
      </c>
      <c r="E96">
        <v>12.57</v>
      </c>
    </row>
    <row r="97" spans="1:5" x14ac:dyDescent="0.25">
      <c r="A97" s="1">
        <v>9.9500000000000028</v>
      </c>
      <c r="B97">
        <v>9.4501777452999995</v>
      </c>
      <c r="C97">
        <v>5.2181891304482041E-3</v>
      </c>
      <c r="D97">
        <v>2.6473166414644642</v>
      </c>
      <c r="E97">
        <v>12.59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8.3949386291318788</v>
      </c>
      <c r="C2">
        <v>0.51102966738970068</v>
      </c>
      <c r="D2">
        <v>2.72580295549169</v>
      </c>
      <c r="E2">
        <v>11.89</v>
      </c>
    </row>
    <row r="3" spans="1:5" x14ac:dyDescent="0.25">
      <c r="A3" s="1">
        <v>0.55000000000000004</v>
      </c>
      <c r="B3">
        <v>8.0990155457429172</v>
      </c>
      <c r="C3">
        <v>0.62215836422539383</v>
      </c>
      <c r="D3">
        <v>2.7783939398391082</v>
      </c>
      <c r="E3">
        <v>11.27</v>
      </c>
    </row>
    <row r="4" spans="1:5" x14ac:dyDescent="0.25">
      <c r="A4" s="1">
        <v>0.65000000000000013</v>
      </c>
      <c r="B4">
        <v>7.7985153898939474</v>
      </c>
      <c r="C4">
        <v>0.70910993015298462</v>
      </c>
      <c r="D4">
        <v>2.7964401713056009</v>
      </c>
      <c r="E4">
        <v>10.89</v>
      </c>
    </row>
    <row r="5" spans="1:5" x14ac:dyDescent="0.25">
      <c r="A5" s="1">
        <v>0.75000000000000011</v>
      </c>
      <c r="B5">
        <v>7.4925601715412453</v>
      </c>
      <c r="C5">
        <v>0.7761384482215028</v>
      </c>
      <c r="D5">
        <v>2.7761465918972048</v>
      </c>
      <c r="E5">
        <v>10.64</v>
      </c>
    </row>
    <row r="6" spans="1:5" x14ac:dyDescent="0.25">
      <c r="A6" s="1">
        <v>0.85000000000000009</v>
      </c>
      <c r="B6">
        <v>7.1919443285574554</v>
      </c>
      <c r="C6">
        <v>0.82737316271421346</v>
      </c>
      <c r="D6">
        <v>2.7324449934507502</v>
      </c>
      <c r="E6">
        <v>10.49</v>
      </c>
    </row>
    <row r="7" spans="1:5" x14ac:dyDescent="0.25">
      <c r="A7" s="1">
        <v>0.95000000000000018</v>
      </c>
      <c r="B7">
        <v>6.9080282961073269</v>
      </c>
      <c r="C7">
        <v>0.86652532282743544</v>
      </c>
      <c r="D7">
        <v>2.684197949950808</v>
      </c>
      <c r="E7">
        <v>10.39</v>
      </c>
    </row>
    <row r="8" spans="1:5" x14ac:dyDescent="0.25">
      <c r="A8" s="1">
        <v>1.05</v>
      </c>
      <c r="B8">
        <v>6.6461177574821226</v>
      </c>
      <c r="C8">
        <v>0.89731200637212116</v>
      </c>
      <c r="D8">
        <v>2.6337691453722671</v>
      </c>
      <c r="E8">
        <v>10.31</v>
      </c>
    </row>
    <row r="9" spans="1:5" x14ac:dyDescent="0.25">
      <c r="A9" s="1">
        <v>1.1499999999999999</v>
      </c>
      <c r="B9">
        <v>6.4054750801659779</v>
      </c>
      <c r="C9">
        <v>0.9225098586523961</v>
      </c>
      <c r="D9">
        <v>2.5816208523260999</v>
      </c>
      <c r="E9">
        <v>10.24</v>
      </c>
    </row>
    <row r="10" spans="1:5" x14ac:dyDescent="0.25">
      <c r="A10" s="1">
        <v>1.25</v>
      </c>
      <c r="B10">
        <v>6.1833871626425969</v>
      </c>
      <c r="C10">
        <v>0.94394458985245044</v>
      </c>
      <c r="D10">
        <v>2.5379709052327639</v>
      </c>
      <c r="E10">
        <v>10.17</v>
      </c>
    </row>
    <row r="11" spans="1:5" x14ac:dyDescent="0.25">
      <c r="A11" s="1">
        <v>1.35</v>
      </c>
      <c r="B11">
        <v>5.9778416475256693</v>
      </c>
      <c r="C11">
        <v>0.9626967832046327</v>
      </c>
      <c r="D11">
        <v>2.5033699460761372</v>
      </c>
      <c r="E11">
        <v>10.09</v>
      </c>
    </row>
    <row r="12" spans="1:5" x14ac:dyDescent="0.25">
      <c r="A12" s="1">
        <v>1.45</v>
      </c>
      <c r="B12">
        <v>5.7878036748724178</v>
      </c>
      <c r="C12">
        <v>0.97929876781671132</v>
      </c>
      <c r="D12">
        <v>2.4597920152931492</v>
      </c>
      <c r="E12">
        <v>10.02</v>
      </c>
    </row>
    <row r="13" spans="1:5" x14ac:dyDescent="0.25">
      <c r="A13" s="1">
        <v>1.55</v>
      </c>
      <c r="B13">
        <v>5.6129959448576248</v>
      </c>
      <c r="C13">
        <v>0.99414800036641338</v>
      </c>
      <c r="D13">
        <v>2.4252838249206219</v>
      </c>
      <c r="E13">
        <v>9.9499999999999993</v>
      </c>
    </row>
    <row r="14" spans="1:5" x14ac:dyDescent="0.25">
      <c r="A14" s="1">
        <v>1.65</v>
      </c>
      <c r="B14">
        <v>5.4638057533225606</v>
      </c>
      <c r="C14">
        <v>1.0059400549246831</v>
      </c>
      <c r="D14">
        <v>2.3905095864938168</v>
      </c>
      <c r="E14">
        <v>9.8800000000000008</v>
      </c>
    </row>
    <row r="15" spans="1:5" x14ac:dyDescent="0.25">
      <c r="A15" s="1">
        <v>1.75</v>
      </c>
      <c r="B15">
        <v>5.6579705107159519</v>
      </c>
      <c r="C15">
        <v>0.97544452473937238</v>
      </c>
      <c r="D15">
        <v>2.4159372060638931</v>
      </c>
      <c r="E15">
        <v>10.029999999999999</v>
      </c>
    </row>
    <row r="16" spans="1:5" x14ac:dyDescent="0.25">
      <c r="A16" s="1">
        <v>1.85</v>
      </c>
      <c r="B16">
        <v>5.8250310355671324</v>
      </c>
      <c r="C16">
        <v>0.94772684059615686</v>
      </c>
      <c r="D16">
        <v>2.4397085349246059</v>
      </c>
      <c r="E16">
        <v>10.17</v>
      </c>
    </row>
    <row r="17" spans="1:5" x14ac:dyDescent="0.25">
      <c r="A17" s="1">
        <v>1.95</v>
      </c>
      <c r="B17">
        <v>5.969457648120029</v>
      </c>
      <c r="C17">
        <v>0.92234439824607972</v>
      </c>
      <c r="D17">
        <v>2.4438335653760488</v>
      </c>
      <c r="E17">
        <v>10.28</v>
      </c>
    </row>
    <row r="18" spans="1:5" x14ac:dyDescent="0.25">
      <c r="A18" s="1">
        <v>2.0500000000000012</v>
      </c>
      <c r="B18">
        <v>6.0945106063777006</v>
      </c>
      <c r="C18">
        <v>0.89907933243993621</v>
      </c>
      <c r="D18">
        <v>2.4645048434176919</v>
      </c>
      <c r="E18">
        <v>10.39</v>
      </c>
    </row>
    <row r="19" spans="1:5" x14ac:dyDescent="0.25">
      <c r="A19" s="1">
        <v>2.1500000000000008</v>
      </c>
      <c r="B19">
        <v>6.2033034339733613</v>
      </c>
      <c r="C19">
        <v>0.87755702651427614</v>
      </c>
      <c r="D19">
        <v>2.4660799707188881</v>
      </c>
      <c r="E19">
        <v>10.48</v>
      </c>
    </row>
    <row r="20" spans="1:5" x14ac:dyDescent="0.25">
      <c r="A20" s="1">
        <v>2.2500000000000009</v>
      </c>
      <c r="B20">
        <v>6.2982407014635902</v>
      </c>
      <c r="C20">
        <v>0.85765947306595947</v>
      </c>
      <c r="D20">
        <v>2.477992399482245</v>
      </c>
      <c r="E20">
        <v>10.57</v>
      </c>
    </row>
    <row r="21" spans="1:5" x14ac:dyDescent="0.25">
      <c r="A21" s="1">
        <v>2.350000000000001</v>
      </c>
      <c r="B21">
        <v>6.3815410680093132</v>
      </c>
      <c r="C21">
        <v>0.83914793947963773</v>
      </c>
      <c r="D21">
        <v>2.473477716658341</v>
      </c>
      <c r="E21">
        <v>10.64</v>
      </c>
    </row>
    <row r="22" spans="1:5" x14ac:dyDescent="0.25">
      <c r="A22" s="1">
        <v>2.4500000000000011</v>
      </c>
      <c r="B22">
        <v>6.4548080999448736</v>
      </c>
      <c r="C22">
        <v>0.82193162823718902</v>
      </c>
      <c r="D22">
        <v>2.4842331345456139</v>
      </c>
      <c r="E22">
        <v>10.72</v>
      </c>
    </row>
    <row r="23" spans="1:5" x14ac:dyDescent="0.25">
      <c r="A23" s="1">
        <v>2.5500000000000012</v>
      </c>
      <c r="B23">
        <v>6.519713298120271</v>
      </c>
      <c r="C23">
        <v>0.80578197320994649</v>
      </c>
      <c r="D23">
        <v>2.478135785610224</v>
      </c>
      <c r="E23">
        <v>10.79</v>
      </c>
    </row>
    <row r="24" spans="1:5" x14ac:dyDescent="0.25">
      <c r="A24" s="1">
        <v>2.6500000000000008</v>
      </c>
      <c r="B24">
        <v>6.5772953804419716</v>
      </c>
      <c r="C24">
        <v>0.79063707356050594</v>
      </c>
      <c r="D24">
        <v>2.485387739404441</v>
      </c>
      <c r="E24">
        <v>10.85</v>
      </c>
    </row>
    <row r="25" spans="1:5" x14ac:dyDescent="0.25">
      <c r="A25" s="1">
        <v>2.7500000000000009</v>
      </c>
      <c r="B25">
        <v>6.6287279033890982</v>
      </c>
      <c r="C25">
        <v>0.77640102699947722</v>
      </c>
      <c r="D25">
        <v>2.4844606805964049</v>
      </c>
      <c r="E25">
        <v>10.91</v>
      </c>
    </row>
    <row r="26" spans="1:5" x14ac:dyDescent="0.25">
      <c r="A26" s="1">
        <v>2.850000000000001</v>
      </c>
      <c r="B26">
        <v>6.6747505775543772</v>
      </c>
      <c r="C26">
        <v>0.76295740322419958</v>
      </c>
      <c r="D26">
        <v>2.4758071588175889</v>
      </c>
      <c r="E26">
        <v>10.97</v>
      </c>
    </row>
    <row r="27" spans="1:5" x14ac:dyDescent="0.25">
      <c r="A27" s="1">
        <v>2.9500000000000011</v>
      </c>
      <c r="B27">
        <v>6.7161139322556807</v>
      </c>
      <c r="C27">
        <v>0.7503022532644732</v>
      </c>
      <c r="D27">
        <v>2.479226164212172</v>
      </c>
      <c r="E27">
        <v>11.03</v>
      </c>
    </row>
    <row r="28" spans="1:5" x14ac:dyDescent="0.25">
      <c r="A28" s="1">
        <v>3.0500000000000012</v>
      </c>
      <c r="B28">
        <v>6.7534218982476171</v>
      </c>
      <c r="C28">
        <v>0.73829973354024214</v>
      </c>
      <c r="D28">
        <v>2.4767743680106382</v>
      </c>
      <c r="E28">
        <v>11.08</v>
      </c>
    </row>
    <row r="29" spans="1:5" x14ac:dyDescent="0.25">
      <c r="A29" s="1">
        <v>3.1500000000000008</v>
      </c>
      <c r="B29">
        <v>6.7871707255564449</v>
      </c>
      <c r="C29">
        <v>0.72692012032491893</v>
      </c>
      <c r="D29">
        <v>2.4679079899678591</v>
      </c>
      <c r="E29">
        <v>11.13</v>
      </c>
    </row>
    <row r="30" spans="1:5" x14ac:dyDescent="0.25">
      <c r="A30" s="1">
        <v>3.2500000000000009</v>
      </c>
      <c r="B30">
        <v>6.8177740789686041</v>
      </c>
      <c r="C30">
        <v>0.71606602073731018</v>
      </c>
      <c r="D30">
        <v>2.4654566391611912</v>
      </c>
      <c r="E30">
        <v>11.17</v>
      </c>
    </row>
    <row r="31" spans="1:5" x14ac:dyDescent="0.25">
      <c r="A31" s="1">
        <v>3.350000000000001</v>
      </c>
      <c r="B31">
        <v>6.8456514090147289</v>
      </c>
      <c r="C31">
        <v>0.70581290096258009</v>
      </c>
      <c r="D31">
        <v>2.4686269147084992</v>
      </c>
      <c r="E31">
        <v>11.21</v>
      </c>
    </row>
    <row r="32" spans="1:5" x14ac:dyDescent="0.25">
      <c r="A32" s="1">
        <v>3.4500000000000011</v>
      </c>
      <c r="B32">
        <v>6.8712243385532847</v>
      </c>
      <c r="C32">
        <v>0.69600031922695649</v>
      </c>
      <c r="D32">
        <v>2.4653713700045992</v>
      </c>
      <c r="E32">
        <v>11.25</v>
      </c>
    </row>
    <row r="33" spans="1:5" x14ac:dyDescent="0.25">
      <c r="A33" s="1">
        <v>3.5500000000000012</v>
      </c>
      <c r="B33">
        <v>6.8945647389033109</v>
      </c>
      <c r="C33">
        <v>0.68664825022168763</v>
      </c>
      <c r="D33">
        <v>2.4536138391249431</v>
      </c>
      <c r="E33">
        <v>11.29</v>
      </c>
    </row>
    <row r="34" spans="1:5" x14ac:dyDescent="0.25">
      <c r="A34" s="1">
        <v>3.6500000000000008</v>
      </c>
      <c r="B34">
        <v>6.9159786095455873</v>
      </c>
      <c r="C34">
        <v>0.67766148264407577</v>
      </c>
      <c r="D34">
        <v>2.4577383640504702</v>
      </c>
      <c r="E34">
        <v>11.33</v>
      </c>
    </row>
    <row r="35" spans="1:5" x14ac:dyDescent="0.25">
      <c r="A35" s="1">
        <v>3.7500000000000009</v>
      </c>
      <c r="B35">
        <v>6.9356049067160974</v>
      </c>
      <c r="C35">
        <v>0.66913060609686437</v>
      </c>
      <c r="D35">
        <v>2.4468629710928971</v>
      </c>
      <c r="E35">
        <v>11.37</v>
      </c>
    </row>
    <row r="36" spans="1:5" x14ac:dyDescent="0.25">
      <c r="A36" s="1">
        <v>3.850000000000001</v>
      </c>
      <c r="B36">
        <v>6.9537914656187541</v>
      </c>
      <c r="C36">
        <v>0.66092544396025832</v>
      </c>
      <c r="D36">
        <v>2.450417542921286</v>
      </c>
      <c r="E36">
        <v>11.4</v>
      </c>
    </row>
    <row r="37" spans="1:5" x14ac:dyDescent="0.25">
      <c r="A37" s="1">
        <v>3.950000000000002</v>
      </c>
      <c r="B37">
        <v>6.9706182967035906</v>
      </c>
      <c r="C37">
        <v>0.65304220410238289</v>
      </c>
      <c r="D37">
        <v>2.4387900880521922</v>
      </c>
      <c r="E37">
        <v>11.44</v>
      </c>
    </row>
    <row r="38" spans="1:5" x14ac:dyDescent="0.25">
      <c r="A38" s="1">
        <v>4.0500000000000016</v>
      </c>
      <c r="B38">
        <v>6.9860664687869578</v>
      </c>
      <c r="C38">
        <v>0.64546652107186719</v>
      </c>
      <c r="D38">
        <v>2.434559013508157</v>
      </c>
      <c r="E38">
        <v>11.47</v>
      </c>
    </row>
    <row r="39" spans="1:5" x14ac:dyDescent="0.25">
      <c r="A39" s="1">
        <v>4.1500000000000012</v>
      </c>
      <c r="B39">
        <v>7.0005575841276633</v>
      </c>
      <c r="C39">
        <v>0.63820715775984049</v>
      </c>
      <c r="D39">
        <v>2.4385549250351461</v>
      </c>
      <c r="E39">
        <v>11.5</v>
      </c>
    </row>
    <row r="40" spans="1:5" x14ac:dyDescent="0.25">
      <c r="A40" s="1">
        <v>4.2500000000000009</v>
      </c>
      <c r="B40">
        <v>7.0139102145991634</v>
      </c>
      <c r="C40">
        <v>0.63121006432876636</v>
      </c>
      <c r="D40">
        <v>2.4272925633823612</v>
      </c>
      <c r="E40">
        <v>11.54</v>
      </c>
    </row>
    <row r="41" spans="1:5" x14ac:dyDescent="0.25">
      <c r="A41" s="1">
        <v>4.3500000000000014</v>
      </c>
      <c r="B41">
        <v>7.026313622570564</v>
      </c>
      <c r="C41">
        <v>0.62448177666597804</v>
      </c>
      <c r="D41">
        <v>2.422548090247294</v>
      </c>
      <c r="E41">
        <v>11.57</v>
      </c>
    </row>
    <row r="42" spans="1:5" x14ac:dyDescent="0.25">
      <c r="A42" s="1">
        <v>4.450000000000002</v>
      </c>
      <c r="B42">
        <v>7.0380079156801614</v>
      </c>
      <c r="C42">
        <v>0.61800344404699381</v>
      </c>
      <c r="D42">
        <v>2.4268020435689999</v>
      </c>
      <c r="E42">
        <v>11.59</v>
      </c>
    </row>
    <row r="43" spans="1:5" x14ac:dyDescent="0.25">
      <c r="A43" s="1">
        <v>4.5500000000000016</v>
      </c>
      <c r="B43">
        <v>7.0488016432912399</v>
      </c>
      <c r="C43">
        <v>0.61174083854341454</v>
      </c>
      <c r="D43">
        <v>2.4226353488434782</v>
      </c>
      <c r="E43">
        <v>11.62</v>
      </c>
    </row>
    <row r="44" spans="1:5" x14ac:dyDescent="0.25">
      <c r="A44" s="1">
        <v>4.6500000000000012</v>
      </c>
      <c r="B44">
        <v>7.0590136490717192</v>
      </c>
      <c r="C44">
        <v>0.60567044347657029</v>
      </c>
      <c r="D44">
        <v>2.4168414755438552</v>
      </c>
      <c r="E44">
        <v>11.66</v>
      </c>
    </row>
    <row r="45" spans="1:5" x14ac:dyDescent="0.25">
      <c r="A45" s="1">
        <v>4.7500000000000018</v>
      </c>
      <c r="B45">
        <v>7.068514100337036</v>
      </c>
      <c r="C45">
        <v>0.59984674936488702</v>
      </c>
      <c r="D45">
        <v>2.406221986170745</v>
      </c>
      <c r="E45">
        <v>11.68</v>
      </c>
    </row>
    <row r="46" spans="1:5" x14ac:dyDescent="0.25">
      <c r="A46" s="1">
        <v>4.8500000000000014</v>
      </c>
      <c r="B46">
        <v>7.0774015181025582</v>
      </c>
      <c r="C46">
        <v>0.59416531469400635</v>
      </c>
      <c r="D46">
        <v>2.403078595638755</v>
      </c>
      <c r="E46">
        <v>11.71</v>
      </c>
    </row>
    <row r="47" spans="1:5" x14ac:dyDescent="0.25">
      <c r="A47" s="1">
        <v>4.950000000000002</v>
      </c>
      <c r="B47">
        <v>7.0854574882149164</v>
      </c>
      <c r="C47">
        <v>0.5887100385814118</v>
      </c>
      <c r="D47">
        <v>2.4051826835066681</v>
      </c>
      <c r="E47">
        <v>11.74</v>
      </c>
    </row>
    <row r="48" spans="1:5" x14ac:dyDescent="0.25">
      <c r="A48" s="1">
        <v>5.0500000000000016</v>
      </c>
      <c r="B48">
        <v>7.0936210087853189</v>
      </c>
      <c r="C48">
        <v>0.58337971149694479</v>
      </c>
      <c r="D48">
        <v>2.394912062897995</v>
      </c>
      <c r="E48">
        <v>11.76</v>
      </c>
    </row>
    <row r="49" spans="1:5" x14ac:dyDescent="0.25">
      <c r="A49" s="1">
        <v>5.1500000000000021</v>
      </c>
      <c r="B49">
        <v>7.1010590328397072</v>
      </c>
      <c r="C49">
        <v>0.57827463981257221</v>
      </c>
      <c r="D49">
        <v>2.3991772525044852</v>
      </c>
      <c r="E49">
        <v>11.78</v>
      </c>
    </row>
    <row r="50" spans="1:5" x14ac:dyDescent="0.25">
      <c r="A50" s="1">
        <v>5.2500000000000018</v>
      </c>
      <c r="B50">
        <v>7.1079994033667342</v>
      </c>
      <c r="C50">
        <v>0.57325578454867421</v>
      </c>
      <c r="D50">
        <v>2.3945395566608472</v>
      </c>
      <c r="E50">
        <v>11.81</v>
      </c>
    </row>
    <row r="51" spans="1:5" x14ac:dyDescent="0.25">
      <c r="A51" s="1">
        <v>5.3500000000000014</v>
      </c>
      <c r="B51">
        <v>7.1145953654975829</v>
      </c>
      <c r="C51">
        <v>0.56844638955766935</v>
      </c>
      <c r="D51">
        <v>2.383133029496467</v>
      </c>
      <c r="E51">
        <v>11.83</v>
      </c>
    </row>
    <row r="52" spans="1:5" x14ac:dyDescent="0.25">
      <c r="A52" s="1">
        <v>5.450000000000002</v>
      </c>
      <c r="B52">
        <v>7.1208000638058273</v>
      </c>
      <c r="C52">
        <v>0.56375328367696964</v>
      </c>
      <c r="D52">
        <v>2.3882685099560921</v>
      </c>
      <c r="E52">
        <v>11.85</v>
      </c>
    </row>
    <row r="53" spans="1:5" x14ac:dyDescent="0.25">
      <c r="A53" s="1">
        <v>5.5500000000000016</v>
      </c>
      <c r="B53">
        <v>7.1266355124265903</v>
      </c>
      <c r="C53">
        <v>0.55917234419316042</v>
      </c>
      <c r="D53">
        <v>2.3835404998603611</v>
      </c>
      <c r="E53">
        <v>11.88</v>
      </c>
    </row>
    <row r="54" spans="1:5" x14ac:dyDescent="0.25">
      <c r="A54" s="1">
        <v>5.6500000000000021</v>
      </c>
      <c r="B54">
        <v>7.1318465971406146</v>
      </c>
      <c r="C54">
        <v>0.55472894615639712</v>
      </c>
      <c r="D54">
        <v>2.3803179426611298</v>
      </c>
      <c r="E54">
        <v>11.9</v>
      </c>
    </row>
    <row r="55" spans="1:5" x14ac:dyDescent="0.25">
      <c r="A55" s="1">
        <v>5.7500000000000018</v>
      </c>
      <c r="B55">
        <v>7.1374806565225306</v>
      </c>
      <c r="C55">
        <v>0.55041785735569793</v>
      </c>
      <c r="D55">
        <v>2.3770725540578548</v>
      </c>
      <c r="E55">
        <v>11.92</v>
      </c>
    </row>
    <row r="56" spans="1:5" x14ac:dyDescent="0.25">
      <c r="A56" s="1">
        <v>5.8500000000000023</v>
      </c>
      <c r="B56">
        <v>7.142421819246179</v>
      </c>
      <c r="C56">
        <v>0.54624824738415878</v>
      </c>
      <c r="D56">
        <v>2.3738022419363891</v>
      </c>
      <c r="E56">
        <v>11.94</v>
      </c>
    </row>
    <row r="57" spans="1:5" x14ac:dyDescent="0.25">
      <c r="A57" s="1">
        <v>5.950000000000002</v>
      </c>
      <c r="B57">
        <v>7.1471453890487311</v>
      </c>
      <c r="C57">
        <v>0.54212962903535167</v>
      </c>
      <c r="D57">
        <v>2.370503304299151</v>
      </c>
      <c r="E57">
        <v>11.96</v>
      </c>
    </row>
    <row r="58" spans="1:5" x14ac:dyDescent="0.25">
      <c r="A58" s="1">
        <v>6.0500000000000016</v>
      </c>
      <c r="B58">
        <v>7.1516273859823087</v>
      </c>
      <c r="C58">
        <v>0.53814949022752978</v>
      </c>
      <c r="D58">
        <v>2.3672128780829271</v>
      </c>
      <c r="E58">
        <v>11.98</v>
      </c>
    </row>
    <row r="59" spans="1:5" x14ac:dyDescent="0.25">
      <c r="A59" s="1">
        <v>6.1500000000000021</v>
      </c>
      <c r="B59">
        <v>7.1558301009826009</v>
      </c>
      <c r="C59">
        <v>0.53428958112038749</v>
      </c>
      <c r="D59">
        <v>2.3566740119134262</v>
      </c>
      <c r="E59">
        <v>12.01</v>
      </c>
    </row>
    <row r="60" spans="1:5" x14ac:dyDescent="0.25">
      <c r="A60" s="1">
        <v>6.2500000000000018</v>
      </c>
      <c r="B60">
        <v>7.1599451990667538</v>
      </c>
      <c r="C60">
        <v>0.5305047322774934</v>
      </c>
      <c r="D60">
        <v>2.360560947655419</v>
      </c>
      <c r="E60">
        <v>12.02</v>
      </c>
    </row>
    <row r="61" spans="1:5" x14ac:dyDescent="0.25">
      <c r="A61" s="1">
        <v>6.3500000000000023</v>
      </c>
      <c r="B61">
        <v>7.163806679799011</v>
      </c>
      <c r="C61">
        <v>0.52683516721054924</v>
      </c>
      <c r="D61">
        <v>2.357204711437094</v>
      </c>
      <c r="E61">
        <v>12.04</v>
      </c>
    </row>
    <row r="62" spans="1:5" x14ac:dyDescent="0.25">
      <c r="A62" s="1">
        <v>6.450000000000002</v>
      </c>
      <c r="B62">
        <v>7.1674856889956544</v>
      </c>
      <c r="C62">
        <v>0.52320413222558115</v>
      </c>
      <c r="D62">
        <v>2.3523461304539279</v>
      </c>
      <c r="E62">
        <v>12.07</v>
      </c>
    </row>
    <row r="63" spans="1:5" x14ac:dyDescent="0.25">
      <c r="A63" s="1">
        <v>6.5500000000000016</v>
      </c>
      <c r="B63">
        <v>7.1709750632093963</v>
      </c>
      <c r="C63">
        <v>0.51968944268690609</v>
      </c>
      <c r="D63">
        <v>2.3505068359079928</v>
      </c>
      <c r="E63">
        <v>12.08</v>
      </c>
    </row>
    <row r="64" spans="1:5" x14ac:dyDescent="0.25">
      <c r="A64" s="1">
        <v>6.6500000000000021</v>
      </c>
      <c r="B64">
        <v>7.1737108648543151</v>
      </c>
      <c r="C64">
        <v>0.5162599891548314</v>
      </c>
      <c r="D64">
        <v>2.339260671513407</v>
      </c>
      <c r="E64">
        <v>12.1</v>
      </c>
    </row>
    <row r="65" spans="1:5" x14ac:dyDescent="0.25">
      <c r="A65" s="1">
        <v>6.7500000000000027</v>
      </c>
      <c r="B65">
        <v>7.1774368286902579</v>
      </c>
      <c r="C65">
        <v>0.51294092005145875</v>
      </c>
      <c r="D65">
        <v>2.345264652087347</v>
      </c>
      <c r="E65">
        <v>12.11</v>
      </c>
    </row>
    <row r="66" spans="1:5" x14ac:dyDescent="0.25">
      <c r="A66" s="1">
        <v>6.8500000000000023</v>
      </c>
      <c r="B66">
        <v>7.1804604519925332</v>
      </c>
      <c r="C66">
        <v>0.50966964857062103</v>
      </c>
      <c r="D66">
        <v>2.3331308375304491</v>
      </c>
      <c r="E66">
        <v>12.13</v>
      </c>
    </row>
    <row r="67" spans="1:5" x14ac:dyDescent="0.25">
      <c r="A67" s="1">
        <v>6.950000000000002</v>
      </c>
      <c r="B67">
        <v>7.1833970243780501</v>
      </c>
      <c r="C67">
        <v>0.50645369189645029</v>
      </c>
      <c r="D67">
        <v>2.3385075532121098</v>
      </c>
      <c r="E67">
        <v>12.15</v>
      </c>
    </row>
    <row r="68" spans="1:5" x14ac:dyDescent="0.25">
      <c r="A68" s="1">
        <v>7.0500000000000016</v>
      </c>
      <c r="B68">
        <v>7.1861556388989376</v>
      </c>
      <c r="C68">
        <v>0.50330869890248375</v>
      </c>
      <c r="D68">
        <v>2.3351510640918218</v>
      </c>
      <c r="E68">
        <v>12.17</v>
      </c>
    </row>
    <row r="69" spans="1:5" x14ac:dyDescent="0.25">
      <c r="A69" s="1">
        <v>7.1500000000000021</v>
      </c>
      <c r="B69">
        <v>7.1887838735896397</v>
      </c>
      <c r="C69">
        <v>0.50028185574722039</v>
      </c>
      <c r="D69">
        <v>2.331769160997089</v>
      </c>
      <c r="E69">
        <v>12.19</v>
      </c>
    </row>
    <row r="70" spans="1:5" x14ac:dyDescent="0.25">
      <c r="A70" s="1">
        <v>7.2500000000000027</v>
      </c>
      <c r="B70">
        <v>7.1913240431785894</v>
      </c>
      <c r="C70">
        <v>0.49725353377349768</v>
      </c>
      <c r="D70">
        <v>2.3201379539095388</v>
      </c>
      <c r="E70">
        <v>12.2</v>
      </c>
    </row>
    <row r="71" spans="1:5" x14ac:dyDescent="0.25">
      <c r="A71" s="1">
        <v>7.3500000000000023</v>
      </c>
      <c r="B71">
        <v>7.1937341389490799</v>
      </c>
      <c r="C71">
        <v>0.49433677991914282</v>
      </c>
      <c r="D71">
        <v>2.3264949945595261</v>
      </c>
      <c r="E71">
        <v>12.22</v>
      </c>
    </row>
    <row r="72" spans="1:5" x14ac:dyDescent="0.25">
      <c r="A72" s="1">
        <v>7.4500000000000028</v>
      </c>
      <c r="B72">
        <v>7.1960318418303553</v>
      </c>
      <c r="C72">
        <v>0.49147810184687829</v>
      </c>
      <c r="D72">
        <v>2.3231304372343331</v>
      </c>
      <c r="E72">
        <v>12.24</v>
      </c>
    </row>
    <row r="73" spans="1:5" x14ac:dyDescent="0.25">
      <c r="A73" s="1">
        <v>7.5500000000000016</v>
      </c>
      <c r="B73">
        <v>7.1981990661125757</v>
      </c>
      <c r="C73">
        <v>0.48865566866173687</v>
      </c>
      <c r="D73">
        <v>2.3212430894208178</v>
      </c>
      <c r="E73">
        <v>12.25</v>
      </c>
    </row>
    <row r="74" spans="1:5" x14ac:dyDescent="0.25">
      <c r="A74" s="1">
        <v>7.650000000000003</v>
      </c>
      <c r="B74">
        <v>7.2003963929285169</v>
      </c>
      <c r="C74">
        <v>0.48590410732041661</v>
      </c>
      <c r="D74">
        <v>2.3178481091866798</v>
      </c>
      <c r="E74">
        <v>12.27</v>
      </c>
    </row>
    <row r="75" spans="1:5" x14ac:dyDescent="0.25">
      <c r="A75" s="1">
        <v>7.7500000000000027</v>
      </c>
      <c r="B75">
        <v>7.2024315734623192</v>
      </c>
      <c r="C75">
        <v>0.48319273992526179</v>
      </c>
      <c r="D75">
        <v>2.306091439064665</v>
      </c>
      <c r="E75">
        <v>12.28</v>
      </c>
    </row>
    <row r="76" spans="1:5" x14ac:dyDescent="0.25">
      <c r="A76" s="1">
        <v>7.8500000000000023</v>
      </c>
      <c r="B76">
        <v>7.2036126779353138</v>
      </c>
      <c r="C76">
        <v>0.48055670074443868</v>
      </c>
      <c r="D76">
        <v>2.312599657696405</v>
      </c>
      <c r="E76">
        <v>12.3</v>
      </c>
    </row>
    <row r="77" spans="1:5" x14ac:dyDescent="0.25">
      <c r="A77" s="1">
        <v>7.9500000000000028</v>
      </c>
      <c r="B77">
        <v>7.2062401118924928</v>
      </c>
      <c r="C77">
        <v>0.47796701838667449</v>
      </c>
      <c r="D77">
        <v>2.310723182293978</v>
      </c>
      <c r="E77">
        <v>12.31</v>
      </c>
    </row>
    <row r="78" spans="1:5" x14ac:dyDescent="0.25">
      <c r="A78" s="1">
        <v>8.0500000000000025</v>
      </c>
      <c r="B78">
        <v>7.2080460388416672</v>
      </c>
      <c r="C78">
        <v>0.47542626656304049</v>
      </c>
      <c r="D78">
        <v>2.3073635181486378</v>
      </c>
      <c r="E78">
        <v>12.33</v>
      </c>
    </row>
    <row r="79" spans="1:5" x14ac:dyDescent="0.25">
      <c r="A79" s="1">
        <v>8.1500000000000021</v>
      </c>
      <c r="B79">
        <v>7.209777462114662</v>
      </c>
      <c r="C79">
        <v>0.47291967395071688</v>
      </c>
      <c r="D79">
        <v>2.3054665967461521</v>
      </c>
      <c r="E79">
        <v>12.34</v>
      </c>
    </row>
    <row r="80" spans="1:5" x14ac:dyDescent="0.25">
      <c r="A80" s="1">
        <v>8.2500000000000018</v>
      </c>
      <c r="B80">
        <v>7.2114056493440666</v>
      </c>
      <c r="C80">
        <v>0.47047197017371378</v>
      </c>
      <c r="D80">
        <v>2.2941795665503122</v>
      </c>
      <c r="E80">
        <v>12.36</v>
      </c>
    </row>
    <row r="81" spans="1:5" x14ac:dyDescent="0.25">
      <c r="A81" s="1">
        <v>8.3500000000000032</v>
      </c>
      <c r="B81">
        <v>7.2130224362494788</v>
      </c>
      <c r="C81">
        <v>0.46806810903613139</v>
      </c>
      <c r="D81">
        <v>2.3002488834715691</v>
      </c>
      <c r="E81">
        <v>12.37</v>
      </c>
    </row>
    <row r="82" spans="1:5" x14ac:dyDescent="0.25">
      <c r="A82" s="1">
        <v>8.4500000000000028</v>
      </c>
      <c r="B82">
        <v>7.214521303094358</v>
      </c>
      <c r="C82">
        <v>0.46571164873548498</v>
      </c>
      <c r="D82">
        <v>2.2968994963655271</v>
      </c>
      <c r="E82">
        <v>12.39</v>
      </c>
    </row>
    <row r="83" spans="1:5" x14ac:dyDescent="0.25">
      <c r="A83" s="1">
        <v>8.5500000000000025</v>
      </c>
      <c r="B83">
        <v>7.2159608056030349</v>
      </c>
      <c r="C83">
        <v>0.46339590061880243</v>
      </c>
      <c r="D83">
        <v>2.2935557008440499</v>
      </c>
      <c r="E83">
        <v>12.41</v>
      </c>
    </row>
    <row r="84" spans="1:5" x14ac:dyDescent="0.25">
      <c r="A84" s="1">
        <v>8.6500000000000021</v>
      </c>
      <c r="B84">
        <v>7.2173872751359687</v>
      </c>
      <c r="C84">
        <v>0.46112604608563962</v>
      </c>
      <c r="D84">
        <v>2.2843376417570749</v>
      </c>
      <c r="E84">
        <v>12.42</v>
      </c>
    </row>
    <row r="85" spans="1:5" x14ac:dyDescent="0.25">
      <c r="A85" s="1">
        <v>8.7500000000000018</v>
      </c>
      <c r="B85">
        <v>7.218733010301813</v>
      </c>
      <c r="C85">
        <v>0.45888511869328719</v>
      </c>
      <c r="D85">
        <v>2.281868623050288</v>
      </c>
      <c r="E85">
        <v>12.43</v>
      </c>
    </row>
    <row r="86" spans="1:5" x14ac:dyDescent="0.25">
      <c r="A86" s="1">
        <v>8.8500000000000014</v>
      </c>
      <c r="B86">
        <v>7.2200934946977267</v>
      </c>
      <c r="C86">
        <v>0.45670878750763699</v>
      </c>
      <c r="D86">
        <v>2.2864778001074391</v>
      </c>
      <c r="E86">
        <v>12.45</v>
      </c>
    </row>
    <row r="87" spans="1:5" x14ac:dyDescent="0.25">
      <c r="A87" s="1">
        <v>8.9500000000000028</v>
      </c>
      <c r="B87">
        <v>7.2213112610704133</v>
      </c>
      <c r="C87">
        <v>0.45453321032752092</v>
      </c>
      <c r="D87">
        <v>2.2846199478978821</v>
      </c>
      <c r="E87">
        <v>12.46</v>
      </c>
    </row>
    <row r="88" spans="1:5" x14ac:dyDescent="0.25">
      <c r="A88" s="1">
        <v>9.0500000000000025</v>
      </c>
      <c r="B88">
        <v>7.2225739102987374</v>
      </c>
      <c r="C88">
        <v>0.45240677468662782</v>
      </c>
      <c r="D88">
        <v>2.282769087200422</v>
      </c>
      <c r="E88">
        <v>12.47</v>
      </c>
    </row>
    <row r="89" spans="1:5" x14ac:dyDescent="0.25">
      <c r="A89" s="1">
        <v>9.1500000000000021</v>
      </c>
      <c r="B89">
        <v>7.2237593197768639</v>
      </c>
      <c r="C89">
        <v>0.4503409110614332</v>
      </c>
      <c r="D89">
        <v>2.2809138468329011</v>
      </c>
      <c r="E89">
        <v>12.48</v>
      </c>
    </row>
    <row r="90" spans="1:5" x14ac:dyDescent="0.25">
      <c r="A90" s="1">
        <v>9.2500000000000018</v>
      </c>
      <c r="B90">
        <v>7.2248866821522508</v>
      </c>
      <c r="C90">
        <v>0.44827714526937851</v>
      </c>
      <c r="D90">
        <v>2.2790884617551281</v>
      </c>
      <c r="E90">
        <v>12.49</v>
      </c>
    </row>
    <row r="91" spans="1:5" x14ac:dyDescent="0.25">
      <c r="A91" s="1">
        <v>9.3500000000000014</v>
      </c>
      <c r="B91">
        <v>7.2259533758078396</v>
      </c>
      <c r="C91">
        <v>0.44628196152542832</v>
      </c>
      <c r="D91">
        <v>2.2757809785704159</v>
      </c>
      <c r="E91">
        <v>12.51</v>
      </c>
    </row>
    <row r="92" spans="1:5" x14ac:dyDescent="0.25">
      <c r="A92" s="1">
        <v>9.4500000000000028</v>
      </c>
      <c r="B92">
        <v>7.2268558875641293</v>
      </c>
      <c r="C92">
        <v>0.44428177153287712</v>
      </c>
      <c r="D92">
        <v>2.2655136176473158</v>
      </c>
      <c r="E92">
        <v>12.52</v>
      </c>
    </row>
    <row r="93" spans="1:5" x14ac:dyDescent="0.25">
      <c r="A93" s="1">
        <v>9.5500000000000025</v>
      </c>
      <c r="B93">
        <v>7.2279320570062788</v>
      </c>
      <c r="C93">
        <v>0.44234190088293601</v>
      </c>
      <c r="D93">
        <v>2.272101136876715</v>
      </c>
      <c r="E93">
        <v>12.53</v>
      </c>
    </row>
    <row r="94" spans="1:5" x14ac:dyDescent="0.25">
      <c r="A94" s="1">
        <v>9.6500000000000021</v>
      </c>
      <c r="B94">
        <v>7.2289996675206556</v>
      </c>
      <c r="C94">
        <v>0.44042015851381627</v>
      </c>
      <c r="D94">
        <v>2.270259505418124</v>
      </c>
      <c r="E94">
        <v>12.54</v>
      </c>
    </row>
    <row r="95" spans="1:5" x14ac:dyDescent="0.25">
      <c r="A95" s="1">
        <v>9.7500000000000018</v>
      </c>
      <c r="B95">
        <v>7.2298934060784328</v>
      </c>
      <c r="C95">
        <v>0.4385336905872696</v>
      </c>
      <c r="D95">
        <v>2.2592144341918439</v>
      </c>
      <c r="E95">
        <v>12.55</v>
      </c>
    </row>
    <row r="96" spans="1:5" x14ac:dyDescent="0.25">
      <c r="A96" s="1">
        <v>9.8500000000000032</v>
      </c>
      <c r="B96">
        <v>7.2307218287175274</v>
      </c>
      <c r="C96">
        <v>0.43664883970303819</v>
      </c>
      <c r="D96">
        <v>2.2619992094135029</v>
      </c>
      <c r="E96">
        <v>12.57</v>
      </c>
    </row>
    <row r="97" spans="1:5" x14ac:dyDescent="0.25">
      <c r="A97" s="1">
        <v>9.9500000000000028</v>
      </c>
      <c r="B97">
        <v>7.2316810707790484</v>
      </c>
      <c r="C97">
        <v>0.43484846740314498</v>
      </c>
      <c r="D97">
        <v>2.2556604442161698</v>
      </c>
      <c r="E97">
        <v>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x</vt:lpstr>
      <vt:lpstr>y</vt:lpstr>
      <vt:lpstr>u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pkhallouf</cp:lastModifiedBy>
  <cp:revision/>
  <dcterms:created xsi:type="dcterms:W3CDTF">2016-12-01T14:31:05Z</dcterms:created>
  <dcterms:modified xsi:type="dcterms:W3CDTF">2016-12-01T17:35:46Z</dcterms:modified>
  <cp:category/>
  <dc:identifier/>
  <cp:contentStatus/>
  <dc:language/>
  <cp:version/>
</cp:coreProperties>
</file>