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khallouf\Documents\PK\RM-MODEL\results\"/>
    </mc:Choice>
  </mc:AlternateContent>
  <bookViews>
    <workbookView xWindow="0" yWindow="0" windowWidth="28800" windowHeight="12435"/>
  </bookViews>
  <sheets>
    <sheet name="x" sheetId="1" r:id="rId1"/>
    <sheet name="y" sheetId="2" r:id="rId2"/>
    <sheet name="u" sheetId="3" r:id="rId3"/>
    <sheet name="v" sheetId="4" r:id="rId4"/>
  </sheets>
  <calcPr calcId="0"/>
</workbook>
</file>

<file path=xl/sharedStrings.xml><?xml version="1.0" encoding="utf-8"?>
<sst xmlns="http://schemas.openxmlformats.org/spreadsheetml/2006/main" count="16" uniqueCount="4">
  <si>
    <t>max</t>
  </si>
  <si>
    <t>min</t>
  </si>
  <si>
    <t>mean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</si>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</sst>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x!$B$1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x!$A$2:$A$97</c:f>
              <c:numCache>
                <c:formatCode>General</c:formatCode>
                <c:ptCount val="96"/>
                <c:pt idx="0">
                  <c:v>0.45</c:v>
                </c:pt>
                <c:pt idx="1">
                  <c:v>0.55000000000000004</c:v>
                </c:pt>
                <c:pt idx="2">
                  <c:v>0.65000000000000013</c:v>
                </c:pt>
                <c:pt idx="3">
                  <c:v>0.75000000000000011</c:v>
                </c:pt>
                <c:pt idx="4">
                  <c:v>0.85000000000000009</c:v>
                </c:pt>
                <c:pt idx="5">
                  <c:v>0.95000000000000018</c:v>
                </c:pt>
                <c:pt idx="6">
                  <c:v>1.05</c:v>
                </c:pt>
                <c:pt idx="7">
                  <c:v>1.1499999999999999</c:v>
                </c:pt>
                <c:pt idx="8">
                  <c:v>1.25</c:v>
                </c:pt>
                <c:pt idx="9">
                  <c:v>1.35</c:v>
                </c:pt>
                <c:pt idx="10">
                  <c:v>1.45</c:v>
                </c:pt>
                <c:pt idx="11">
                  <c:v>1.55</c:v>
                </c:pt>
                <c:pt idx="12">
                  <c:v>1.65</c:v>
                </c:pt>
                <c:pt idx="13">
                  <c:v>1.75</c:v>
                </c:pt>
                <c:pt idx="14">
                  <c:v>1.85</c:v>
                </c:pt>
                <c:pt idx="15">
                  <c:v>1.95</c:v>
                </c:pt>
                <c:pt idx="16">
                  <c:v>2.0500000000000012</c:v>
                </c:pt>
                <c:pt idx="17">
                  <c:v>2.1500000000000008</c:v>
                </c:pt>
                <c:pt idx="18">
                  <c:v>2.2500000000000009</c:v>
                </c:pt>
                <c:pt idx="19">
                  <c:v>2.350000000000001</c:v>
                </c:pt>
                <c:pt idx="20">
                  <c:v>2.4500000000000011</c:v>
                </c:pt>
                <c:pt idx="21">
                  <c:v>2.5500000000000012</c:v>
                </c:pt>
                <c:pt idx="22">
                  <c:v>2.6500000000000008</c:v>
                </c:pt>
                <c:pt idx="23">
                  <c:v>2.7500000000000009</c:v>
                </c:pt>
                <c:pt idx="24">
                  <c:v>2.850000000000001</c:v>
                </c:pt>
                <c:pt idx="25">
                  <c:v>2.9500000000000011</c:v>
                </c:pt>
                <c:pt idx="26">
                  <c:v>3.0500000000000012</c:v>
                </c:pt>
                <c:pt idx="27">
                  <c:v>3.1500000000000008</c:v>
                </c:pt>
                <c:pt idx="28">
                  <c:v>3.2500000000000009</c:v>
                </c:pt>
                <c:pt idx="29">
                  <c:v>3.350000000000001</c:v>
                </c:pt>
                <c:pt idx="30">
                  <c:v>3.4500000000000011</c:v>
                </c:pt>
                <c:pt idx="31">
                  <c:v>3.5500000000000012</c:v>
                </c:pt>
                <c:pt idx="32">
                  <c:v>3.6500000000000008</c:v>
                </c:pt>
                <c:pt idx="33">
                  <c:v>3.7500000000000009</c:v>
                </c:pt>
                <c:pt idx="34">
                  <c:v>3.850000000000001</c:v>
                </c:pt>
                <c:pt idx="35">
                  <c:v>3.950000000000002</c:v>
                </c:pt>
                <c:pt idx="36">
                  <c:v>4.0500000000000016</c:v>
                </c:pt>
                <c:pt idx="37">
                  <c:v>4.1500000000000012</c:v>
                </c:pt>
                <c:pt idx="38">
                  <c:v>4.2500000000000009</c:v>
                </c:pt>
                <c:pt idx="39">
                  <c:v>4.3500000000000014</c:v>
                </c:pt>
                <c:pt idx="40">
                  <c:v>4.450000000000002</c:v>
                </c:pt>
                <c:pt idx="41">
                  <c:v>4.5500000000000016</c:v>
                </c:pt>
                <c:pt idx="42">
                  <c:v>4.6500000000000012</c:v>
                </c:pt>
                <c:pt idx="43">
                  <c:v>4.7500000000000018</c:v>
                </c:pt>
                <c:pt idx="44">
                  <c:v>4.8500000000000014</c:v>
                </c:pt>
                <c:pt idx="45">
                  <c:v>4.950000000000002</c:v>
                </c:pt>
                <c:pt idx="46">
                  <c:v>5.0500000000000016</c:v>
                </c:pt>
                <c:pt idx="47">
                  <c:v>5.1500000000000021</c:v>
                </c:pt>
                <c:pt idx="48">
                  <c:v>5.2500000000000018</c:v>
                </c:pt>
                <c:pt idx="49">
                  <c:v>5.3500000000000014</c:v>
                </c:pt>
                <c:pt idx="50">
                  <c:v>5.450000000000002</c:v>
                </c:pt>
                <c:pt idx="51">
                  <c:v>5.5500000000000016</c:v>
                </c:pt>
                <c:pt idx="52">
                  <c:v>5.6500000000000021</c:v>
                </c:pt>
                <c:pt idx="53">
                  <c:v>5.7500000000000018</c:v>
                </c:pt>
                <c:pt idx="54">
                  <c:v>5.8500000000000023</c:v>
                </c:pt>
                <c:pt idx="55">
                  <c:v>5.950000000000002</c:v>
                </c:pt>
                <c:pt idx="56">
                  <c:v>6.0500000000000016</c:v>
                </c:pt>
                <c:pt idx="57">
                  <c:v>6.1500000000000021</c:v>
                </c:pt>
                <c:pt idx="58">
                  <c:v>6.2500000000000018</c:v>
                </c:pt>
                <c:pt idx="59">
                  <c:v>6.3500000000000023</c:v>
                </c:pt>
                <c:pt idx="60">
                  <c:v>6.450000000000002</c:v>
                </c:pt>
                <c:pt idx="61">
                  <c:v>6.5500000000000016</c:v>
                </c:pt>
                <c:pt idx="62">
                  <c:v>6.6500000000000021</c:v>
                </c:pt>
                <c:pt idx="63">
                  <c:v>6.7500000000000027</c:v>
                </c:pt>
                <c:pt idx="64">
                  <c:v>6.8500000000000023</c:v>
                </c:pt>
                <c:pt idx="65">
                  <c:v>6.950000000000002</c:v>
                </c:pt>
                <c:pt idx="66">
                  <c:v>7.0500000000000016</c:v>
                </c:pt>
                <c:pt idx="67">
                  <c:v>7.1500000000000021</c:v>
                </c:pt>
                <c:pt idx="68">
                  <c:v>7.2500000000000027</c:v>
                </c:pt>
                <c:pt idx="69">
                  <c:v>7.3500000000000023</c:v>
                </c:pt>
                <c:pt idx="70">
                  <c:v>7.4500000000000028</c:v>
                </c:pt>
                <c:pt idx="71">
                  <c:v>7.5500000000000016</c:v>
                </c:pt>
                <c:pt idx="72">
                  <c:v>7.650000000000003</c:v>
                </c:pt>
                <c:pt idx="73">
                  <c:v>7.7500000000000027</c:v>
                </c:pt>
                <c:pt idx="74">
                  <c:v>7.8500000000000023</c:v>
                </c:pt>
                <c:pt idx="75">
                  <c:v>7.9500000000000028</c:v>
                </c:pt>
                <c:pt idx="76">
                  <c:v>8.0500000000000025</c:v>
                </c:pt>
                <c:pt idx="77">
                  <c:v>8.1500000000000021</c:v>
                </c:pt>
                <c:pt idx="78">
                  <c:v>8.2500000000000018</c:v>
                </c:pt>
                <c:pt idx="79">
                  <c:v>8.3500000000000032</c:v>
                </c:pt>
                <c:pt idx="80">
                  <c:v>8.4500000000000028</c:v>
                </c:pt>
                <c:pt idx="81">
                  <c:v>8.5500000000000025</c:v>
                </c:pt>
                <c:pt idx="82">
                  <c:v>8.6500000000000021</c:v>
                </c:pt>
                <c:pt idx="83">
                  <c:v>8.7500000000000018</c:v>
                </c:pt>
                <c:pt idx="84">
                  <c:v>8.8500000000000014</c:v>
                </c:pt>
                <c:pt idx="85">
                  <c:v>8.9500000000000028</c:v>
                </c:pt>
                <c:pt idx="86">
                  <c:v>9.0500000000000025</c:v>
                </c:pt>
                <c:pt idx="87">
                  <c:v>9.1500000000000021</c:v>
                </c:pt>
                <c:pt idx="88">
                  <c:v>9.2500000000000018</c:v>
                </c:pt>
                <c:pt idx="89">
                  <c:v>9.3500000000000014</c:v>
                </c:pt>
                <c:pt idx="90">
                  <c:v>9.4500000000000028</c:v>
                </c:pt>
                <c:pt idx="91">
                  <c:v>9.5500000000000025</c:v>
                </c:pt>
                <c:pt idx="92">
                  <c:v>9.6500000000000021</c:v>
                </c:pt>
                <c:pt idx="93">
                  <c:v>9.7500000000000018</c:v>
                </c:pt>
                <c:pt idx="94">
                  <c:v>9.8500000000000032</c:v>
                </c:pt>
                <c:pt idx="95">
                  <c:v>9.9500000000000028</c:v>
                </c:pt>
              </c:numCache>
            </c:numRef>
          </c:cat>
          <c:val>
            <c:numRef>
              <c:f>x!$B$2:$B$97</c:f>
              <c:numCache>
                <c:formatCode>General</c:formatCode>
                <c:ptCount val="96"/>
                <c:pt idx="0">
                  <c:v>2.9708822472719159</c:v>
                </c:pt>
                <c:pt idx="1">
                  <c:v>2.4740739665294589</c:v>
                </c:pt>
                <c:pt idx="2">
                  <c:v>2.120686156188643</c:v>
                </c:pt>
                <c:pt idx="3">
                  <c:v>1.859318482319583</c:v>
                </c:pt>
                <c:pt idx="4">
                  <c:v>1.6616211222034249</c:v>
                </c:pt>
                <c:pt idx="5">
                  <c:v>1.5096655752987951</c:v>
                </c:pt>
                <c:pt idx="6">
                  <c:v>1.3909512859693269</c:v>
                </c:pt>
                <c:pt idx="7">
                  <c:v>1.296578252466688</c:v>
                </c:pt>
                <c:pt idx="8">
                  <c:v>1.2203268859395671</c:v>
                </c:pt>
                <c:pt idx="9">
                  <c:v>1.157866189091187</c:v>
                </c:pt>
                <c:pt idx="10">
                  <c:v>1.106147371280175</c:v>
                </c:pt>
                <c:pt idx="11">
                  <c:v>1.0629305035782299</c:v>
                </c:pt>
                <c:pt idx="12">
                  <c:v>1.0313287559127871</c:v>
                </c:pt>
                <c:pt idx="13">
                  <c:v>1.0146053576961209</c:v>
                </c:pt>
                <c:pt idx="14">
                  <c:v>0.99825184064259864</c:v>
                </c:pt>
                <c:pt idx="15">
                  <c:v>0.98226880344811596</c:v>
                </c:pt>
                <c:pt idx="16">
                  <c:v>0.96666283134467301</c:v>
                </c:pt>
                <c:pt idx="17">
                  <c:v>0.95147682574444714</c:v>
                </c:pt>
                <c:pt idx="18">
                  <c:v>0.93672966229735133</c:v>
                </c:pt>
                <c:pt idx="19">
                  <c:v>0.92241936210433173</c:v>
                </c:pt>
                <c:pt idx="20">
                  <c:v>0.90855589082336774</c:v>
                </c:pt>
                <c:pt idx="21">
                  <c:v>0.89513575760472763</c:v>
                </c:pt>
                <c:pt idx="22">
                  <c:v>0.88216884713751476</c:v>
                </c:pt>
                <c:pt idx="23">
                  <c:v>0.86962532982657403</c:v>
                </c:pt>
                <c:pt idx="24">
                  <c:v>0.85751481941248864</c:v>
                </c:pt>
                <c:pt idx="25">
                  <c:v>0.84580923306737177</c:v>
                </c:pt>
                <c:pt idx="26">
                  <c:v>0.83450525993340641</c:v>
                </c:pt>
                <c:pt idx="27">
                  <c:v>0.82357901432906833</c:v>
                </c:pt>
                <c:pt idx="28">
                  <c:v>0.81302295856998474</c:v>
                </c:pt>
                <c:pt idx="29">
                  <c:v>0.80281532953357593</c:v>
                </c:pt>
                <c:pt idx="30">
                  <c:v>0.79294433955844001</c:v>
                </c:pt>
                <c:pt idx="31">
                  <c:v>0.78338956005484539</c:v>
                </c:pt>
                <c:pt idx="32">
                  <c:v>0.77415338145256063</c:v>
                </c:pt>
                <c:pt idx="33">
                  <c:v>0.76520528956126899</c:v>
                </c:pt>
                <c:pt idx="34">
                  <c:v>0.75653318153550575</c:v>
                </c:pt>
                <c:pt idx="35">
                  <c:v>0.74813852764062627</c:v>
                </c:pt>
                <c:pt idx="36">
                  <c:v>0.73999553654593231</c:v>
                </c:pt>
                <c:pt idx="37">
                  <c:v>0.73209743529187932</c:v>
                </c:pt>
                <c:pt idx="38">
                  <c:v>0.72443230483041277</c:v>
                </c:pt>
                <c:pt idx="39">
                  <c:v>0.7169902928765427</c:v>
                </c:pt>
                <c:pt idx="40">
                  <c:v>0.70976508903888336</c:v>
                </c:pt>
                <c:pt idx="41">
                  <c:v>0.70274229801139698</c:v>
                </c:pt>
                <c:pt idx="42">
                  <c:v>0.69591050790307252</c:v>
                </c:pt>
                <c:pt idx="43">
                  <c:v>0.68926953261902446</c:v>
                </c:pt>
                <c:pt idx="44">
                  <c:v>0.68281010155141086</c:v>
                </c:pt>
                <c:pt idx="45">
                  <c:v>0.67652617058136999</c:v>
                </c:pt>
                <c:pt idx="46">
                  <c:v>0.67039901821009906</c:v>
                </c:pt>
                <c:pt idx="47">
                  <c:v>0.6644316972044747</c:v>
                </c:pt>
                <c:pt idx="48">
                  <c:v>0.65861963201539697</c:v>
                </c:pt>
                <c:pt idx="49">
                  <c:v>0.65295565188992799</c:v>
                </c:pt>
                <c:pt idx="50">
                  <c:v>0.64742252790103216</c:v>
                </c:pt>
                <c:pt idx="51">
                  <c:v>0.64203485744519673</c:v>
                </c:pt>
                <c:pt idx="52">
                  <c:v>0.63676958004571649</c:v>
                </c:pt>
                <c:pt idx="53">
                  <c:v>0.63162800263216134</c:v>
                </c:pt>
                <c:pt idx="54">
                  <c:v>0.62659968921261422</c:v>
                </c:pt>
                <c:pt idx="55">
                  <c:v>0.62170742429377979</c:v>
                </c:pt>
                <c:pt idx="56">
                  <c:v>0.61691200193163664</c:v>
                </c:pt>
                <c:pt idx="57">
                  <c:v>0.61222775232331494</c:v>
                </c:pt>
                <c:pt idx="58">
                  <c:v>0.60764212970170128</c:v>
                </c:pt>
                <c:pt idx="59">
                  <c:v>0.60316241646042545</c:v>
                </c:pt>
                <c:pt idx="60">
                  <c:v>0.59877578256152741</c:v>
                </c:pt>
                <c:pt idx="61">
                  <c:v>0.59447999577113675</c:v>
                </c:pt>
                <c:pt idx="62">
                  <c:v>0.59027770557609316</c:v>
                </c:pt>
                <c:pt idx="63">
                  <c:v>0.58615936131960933</c:v>
                </c:pt>
                <c:pt idx="64">
                  <c:v>0.58212571010981962</c:v>
                </c:pt>
                <c:pt idx="65">
                  <c:v>0.57816896568100051</c:v>
                </c:pt>
                <c:pt idx="66">
                  <c:v>0.57429565134573723</c:v>
                </c:pt>
                <c:pt idx="67">
                  <c:v>0.5705019459529016</c:v>
                </c:pt>
                <c:pt idx="68">
                  <c:v>0.56677412933018001</c:v>
                </c:pt>
                <c:pt idx="69">
                  <c:v>0.56312256316495957</c:v>
                </c:pt>
                <c:pt idx="70">
                  <c:v>0.5595371222553932</c:v>
                </c:pt>
                <c:pt idx="71">
                  <c:v>0.55601948185932137</c:v>
                </c:pt>
                <c:pt idx="72">
                  <c:v>0.55257063811723184</c:v>
                </c:pt>
                <c:pt idx="73">
                  <c:v>0.54918140801725512</c:v>
                </c:pt>
                <c:pt idx="74">
                  <c:v>0.54584674529018018</c:v>
                </c:pt>
                <c:pt idx="75">
                  <c:v>0.54258350534381861</c:v>
                </c:pt>
                <c:pt idx="76">
                  <c:v>0.53937422341182673</c:v>
                </c:pt>
                <c:pt idx="77">
                  <c:v>0.53621483531882641</c:v>
                </c:pt>
                <c:pt idx="78">
                  <c:v>0.53311462552540101</c:v>
                </c:pt>
                <c:pt idx="79">
                  <c:v>0.53006781049522156</c:v>
                </c:pt>
                <c:pt idx="80">
                  <c:v>0.52707361978258738</c:v>
                </c:pt>
                <c:pt idx="81">
                  <c:v>0.52412437780971077</c:v>
                </c:pt>
                <c:pt idx="82">
                  <c:v>0.52122719509090831</c:v>
                </c:pt>
                <c:pt idx="83">
                  <c:v>0.5183763756169808</c:v>
                </c:pt>
                <c:pt idx="84">
                  <c:v>0.51557366447823361</c:v>
                </c:pt>
                <c:pt idx="85">
                  <c:v>0.51281074495856172</c:v>
                </c:pt>
                <c:pt idx="86">
                  <c:v>0.51009313351551411</c:v>
                </c:pt>
                <c:pt idx="87">
                  <c:v>0.50742382953604293</c:v>
                </c:pt>
                <c:pt idx="88">
                  <c:v>0.50479198266649605</c:v>
                </c:pt>
                <c:pt idx="89">
                  <c:v>0.50219951575726507</c:v>
                </c:pt>
                <c:pt idx="90">
                  <c:v>0.49964718085889531</c:v>
                </c:pt>
                <c:pt idx="91">
                  <c:v>0.49713393978392117</c:v>
                </c:pt>
                <c:pt idx="92">
                  <c:v>0.49465422300788098</c:v>
                </c:pt>
                <c:pt idx="93">
                  <c:v>0.49221754860875461</c:v>
                </c:pt>
                <c:pt idx="94">
                  <c:v>0.48981280787857251</c:v>
                </c:pt>
                <c:pt idx="95">
                  <c:v>0.48744383213875769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x!$C$1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x!$A$2:$A$97</c:f>
              <c:numCache>
                <c:formatCode>General</c:formatCode>
                <c:ptCount val="96"/>
                <c:pt idx="0">
                  <c:v>0.45</c:v>
                </c:pt>
                <c:pt idx="1">
                  <c:v>0.55000000000000004</c:v>
                </c:pt>
                <c:pt idx="2">
                  <c:v>0.65000000000000013</c:v>
                </c:pt>
                <c:pt idx="3">
                  <c:v>0.75000000000000011</c:v>
                </c:pt>
                <c:pt idx="4">
                  <c:v>0.85000000000000009</c:v>
                </c:pt>
                <c:pt idx="5">
                  <c:v>0.95000000000000018</c:v>
                </c:pt>
                <c:pt idx="6">
                  <c:v>1.05</c:v>
                </c:pt>
                <c:pt idx="7">
                  <c:v>1.1499999999999999</c:v>
                </c:pt>
                <c:pt idx="8">
                  <c:v>1.25</c:v>
                </c:pt>
                <c:pt idx="9">
                  <c:v>1.35</c:v>
                </c:pt>
                <c:pt idx="10">
                  <c:v>1.45</c:v>
                </c:pt>
                <c:pt idx="11">
                  <c:v>1.55</c:v>
                </c:pt>
                <c:pt idx="12">
                  <c:v>1.65</c:v>
                </c:pt>
                <c:pt idx="13">
                  <c:v>1.75</c:v>
                </c:pt>
                <c:pt idx="14">
                  <c:v>1.85</c:v>
                </c:pt>
                <c:pt idx="15">
                  <c:v>1.95</c:v>
                </c:pt>
                <c:pt idx="16">
                  <c:v>2.0500000000000012</c:v>
                </c:pt>
                <c:pt idx="17">
                  <c:v>2.1500000000000008</c:v>
                </c:pt>
                <c:pt idx="18">
                  <c:v>2.2500000000000009</c:v>
                </c:pt>
                <c:pt idx="19">
                  <c:v>2.350000000000001</c:v>
                </c:pt>
                <c:pt idx="20">
                  <c:v>2.4500000000000011</c:v>
                </c:pt>
                <c:pt idx="21">
                  <c:v>2.5500000000000012</c:v>
                </c:pt>
                <c:pt idx="22">
                  <c:v>2.6500000000000008</c:v>
                </c:pt>
                <c:pt idx="23">
                  <c:v>2.7500000000000009</c:v>
                </c:pt>
                <c:pt idx="24">
                  <c:v>2.850000000000001</c:v>
                </c:pt>
                <c:pt idx="25">
                  <c:v>2.9500000000000011</c:v>
                </c:pt>
                <c:pt idx="26">
                  <c:v>3.0500000000000012</c:v>
                </c:pt>
                <c:pt idx="27">
                  <c:v>3.1500000000000008</c:v>
                </c:pt>
                <c:pt idx="28">
                  <c:v>3.2500000000000009</c:v>
                </c:pt>
                <c:pt idx="29">
                  <c:v>3.350000000000001</c:v>
                </c:pt>
                <c:pt idx="30">
                  <c:v>3.4500000000000011</c:v>
                </c:pt>
                <c:pt idx="31">
                  <c:v>3.5500000000000012</c:v>
                </c:pt>
                <c:pt idx="32">
                  <c:v>3.6500000000000008</c:v>
                </c:pt>
                <c:pt idx="33">
                  <c:v>3.7500000000000009</c:v>
                </c:pt>
                <c:pt idx="34">
                  <c:v>3.850000000000001</c:v>
                </c:pt>
                <c:pt idx="35">
                  <c:v>3.950000000000002</c:v>
                </c:pt>
                <c:pt idx="36">
                  <c:v>4.0500000000000016</c:v>
                </c:pt>
                <c:pt idx="37">
                  <c:v>4.1500000000000012</c:v>
                </c:pt>
                <c:pt idx="38">
                  <c:v>4.2500000000000009</c:v>
                </c:pt>
                <c:pt idx="39">
                  <c:v>4.3500000000000014</c:v>
                </c:pt>
                <c:pt idx="40">
                  <c:v>4.450000000000002</c:v>
                </c:pt>
                <c:pt idx="41">
                  <c:v>4.5500000000000016</c:v>
                </c:pt>
                <c:pt idx="42">
                  <c:v>4.6500000000000012</c:v>
                </c:pt>
                <c:pt idx="43">
                  <c:v>4.7500000000000018</c:v>
                </c:pt>
                <c:pt idx="44">
                  <c:v>4.8500000000000014</c:v>
                </c:pt>
                <c:pt idx="45">
                  <c:v>4.950000000000002</c:v>
                </c:pt>
                <c:pt idx="46">
                  <c:v>5.0500000000000016</c:v>
                </c:pt>
                <c:pt idx="47">
                  <c:v>5.1500000000000021</c:v>
                </c:pt>
                <c:pt idx="48">
                  <c:v>5.2500000000000018</c:v>
                </c:pt>
                <c:pt idx="49">
                  <c:v>5.3500000000000014</c:v>
                </c:pt>
                <c:pt idx="50">
                  <c:v>5.450000000000002</c:v>
                </c:pt>
                <c:pt idx="51">
                  <c:v>5.5500000000000016</c:v>
                </c:pt>
                <c:pt idx="52">
                  <c:v>5.6500000000000021</c:v>
                </c:pt>
                <c:pt idx="53">
                  <c:v>5.7500000000000018</c:v>
                </c:pt>
                <c:pt idx="54">
                  <c:v>5.8500000000000023</c:v>
                </c:pt>
                <c:pt idx="55">
                  <c:v>5.950000000000002</c:v>
                </c:pt>
                <c:pt idx="56">
                  <c:v>6.0500000000000016</c:v>
                </c:pt>
                <c:pt idx="57">
                  <c:v>6.1500000000000021</c:v>
                </c:pt>
                <c:pt idx="58">
                  <c:v>6.2500000000000018</c:v>
                </c:pt>
                <c:pt idx="59">
                  <c:v>6.3500000000000023</c:v>
                </c:pt>
                <c:pt idx="60">
                  <c:v>6.450000000000002</c:v>
                </c:pt>
                <c:pt idx="61">
                  <c:v>6.5500000000000016</c:v>
                </c:pt>
                <c:pt idx="62">
                  <c:v>6.6500000000000021</c:v>
                </c:pt>
                <c:pt idx="63">
                  <c:v>6.7500000000000027</c:v>
                </c:pt>
                <c:pt idx="64">
                  <c:v>6.8500000000000023</c:v>
                </c:pt>
                <c:pt idx="65">
                  <c:v>6.950000000000002</c:v>
                </c:pt>
                <c:pt idx="66">
                  <c:v>7.0500000000000016</c:v>
                </c:pt>
                <c:pt idx="67">
                  <c:v>7.1500000000000021</c:v>
                </c:pt>
                <c:pt idx="68">
                  <c:v>7.2500000000000027</c:v>
                </c:pt>
                <c:pt idx="69">
                  <c:v>7.3500000000000023</c:v>
                </c:pt>
                <c:pt idx="70">
                  <c:v>7.4500000000000028</c:v>
                </c:pt>
                <c:pt idx="71">
                  <c:v>7.5500000000000016</c:v>
                </c:pt>
                <c:pt idx="72">
                  <c:v>7.650000000000003</c:v>
                </c:pt>
                <c:pt idx="73">
                  <c:v>7.7500000000000027</c:v>
                </c:pt>
                <c:pt idx="74">
                  <c:v>7.8500000000000023</c:v>
                </c:pt>
                <c:pt idx="75">
                  <c:v>7.9500000000000028</c:v>
                </c:pt>
                <c:pt idx="76">
                  <c:v>8.0500000000000025</c:v>
                </c:pt>
                <c:pt idx="77">
                  <c:v>8.1500000000000021</c:v>
                </c:pt>
                <c:pt idx="78">
                  <c:v>8.2500000000000018</c:v>
                </c:pt>
                <c:pt idx="79">
                  <c:v>8.3500000000000032</c:v>
                </c:pt>
                <c:pt idx="80">
                  <c:v>8.4500000000000028</c:v>
                </c:pt>
                <c:pt idx="81">
                  <c:v>8.5500000000000025</c:v>
                </c:pt>
                <c:pt idx="82">
                  <c:v>8.6500000000000021</c:v>
                </c:pt>
                <c:pt idx="83">
                  <c:v>8.7500000000000018</c:v>
                </c:pt>
                <c:pt idx="84">
                  <c:v>8.8500000000000014</c:v>
                </c:pt>
                <c:pt idx="85">
                  <c:v>8.9500000000000028</c:v>
                </c:pt>
                <c:pt idx="86">
                  <c:v>9.0500000000000025</c:v>
                </c:pt>
                <c:pt idx="87">
                  <c:v>9.1500000000000021</c:v>
                </c:pt>
                <c:pt idx="88">
                  <c:v>9.2500000000000018</c:v>
                </c:pt>
                <c:pt idx="89">
                  <c:v>9.3500000000000014</c:v>
                </c:pt>
                <c:pt idx="90">
                  <c:v>9.4500000000000028</c:v>
                </c:pt>
                <c:pt idx="91">
                  <c:v>9.5500000000000025</c:v>
                </c:pt>
                <c:pt idx="92">
                  <c:v>9.6500000000000021</c:v>
                </c:pt>
                <c:pt idx="93">
                  <c:v>9.7500000000000018</c:v>
                </c:pt>
                <c:pt idx="94">
                  <c:v>9.8500000000000032</c:v>
                </c:pt>
                <c:pt idx="95">
                  <c:v>9.9500000000000028</c:v>
                </c:pt>
              </c:numCache>
            </c:numRef>
          </c:cat>
          <c:val>
            <c:numRef>
              <c:f>x!$C$2:$C$97</c:f>
              <c:numCache>
                <c:formatCode>General</c:formatCode>
                <c:ptCount val="96"/>
                <c:pt idx="0">
                  <c:v>3.2785176735519811E-2</c:v>
                </c:pt>
                <c:pt idx="1">
                  <c:v>6.6436380881784884E-2</c:v>
                </c:pt>
                <c:pt idx="2">
                  <c:v>0.10944430509902819</c:v>
                </c:pt>
                <c:pt idx="3">
                  <c:v>0.1594173369123067</c:v>
                </c:pt>
                <c:pt idx="4">
                  <c:v>0.21296057249380529</c:v>
                </c:pt>
                <c:pt idx="5">
                  <c:v>0.26608884663195098</c:v>
                </c:pt>
                <c:pt idx="6">
                  <c:v>0.31528473561668707</c:v>
                </c:pt>
                <c:pt idx="7">
                  <c:v>0.35863531492384521</c:v>
                </c:pt>
                <c:pt idx="8">
                  <c:v>0.39562247577366788</c:v>
                </c:pt>
                <c:pt idx="9">
                  <c:v>0.4266935772971116</c:v>
                </c:pt>
                <c:pt idx="10">
                  <c:v>0.45262410123894059</c:v>
                </c:pt>
                <c:pt idx="11">
                  <c:v>0.4742707295184459</c:v>
                </c:pt>
                <c:pt idx="12">
                  <c:v>0.47930158500266679</c:v>
                </c:pt>
                <c:pt idx="13">
                  <c:v>0.45141475354872101</c:v>
                </c:pt>
                <c:pt idx="14">
                  <c:v>0.42663226754280742</c:v>
                </c:pt>
                <c:pt idx="15">
                  <c:v>0.40446485187503672</c:v>
                </c:pt>
                <c:pt idx="16">
                  <c:v>0.38450831383235862</c:v>
                </c:pt>
                <c:pt idx="17">
                  <c:v>0.36645056356920602</c:v>
                </c:pt>
                <c:pt idx="18">
                  <c:v>0.35002335410807123</c:v>
                </c:pt>
                <c:pt idx="19">
                  <c:v>0.33502049023786479</c:v>
                </c:pt>
                <c:pt idx="20">
                  <c:v>0.3212595823311753</c:v>
                </c:pt>
                <c:pt idx="21">
                  <c:v>0.30858917622499588</c:v>
                </c:pt>
                <c:pt idx="22">
                  <c:v>0.29688917671363502</c:v>
                </c:pt>
                <c:pt idx="23">
                  <c:v>0.28604926577407502</c:v>
                </c:pt>
                <c:pt idx="24">
                  <c:v>0.27597468455402913</c:v>
                </c:pt>
                <c:pt idx="25">
                  <c:v>0.26659033376698099</c:v>
                </c:pt>
                <c:pt idx="26">
                  <c:v>0.25782642495772667</c:v>
                </c:pt>
                <c:pt idx="27">
                  <c:v>0.2496229451338178</c:v>
                </c:pt>
                <c:pt idx="28">
                  <c:v>0.24192886117131349</c:v>
                </c:pt>
                <c:pt idx="29">
                  <c:v>0.23469572653480131</c:v>
                </c:pt>
                <c:pt idx="30">
                  <c:v>0.22788221585224469</c:v>
                </c:pt>
                <c:pt idx="31">
                  <c:v>0.22145629693444849</c:v>
                </c:pt>
                <c:pt idx="32">
                  <c:v>0.21538500992115669</c:v>
                </c:pt>
                <c:pt idx="33">
                  <c:v>0.20963773934788871</c:v>
                </c:pt>
                <c:pt idx="34">
                  <c:v>0.20418971185876861</c:v>
                </c:pt>
                <c:pt idx="35">
                  <c:v>0.19902020211132271</c:v>
                </c:pt>
                <c:pt idx="36">
                  <c:v>0.19410522677437839</c:v>
                </c:pt>
                <c:pt idx="37">
                  <c:v>0.18942745435574049</c:v>
                </c:pt>
                <c:pt idx="38">
                  <c:v>0.1849726588284861</c:v>
                </c:pt>
                <c:pt idx="39">
                  <c:v>0.18072155888422639</c:v>
                </c:pt>
                <c:pt idx="40">
                  <c:v>0.17666136359400181</c:v>
                </c:pt>
                <c:pt idx="41">
                  <c:v>0.1727814985758214</c:v>
                </c:pt>
                <c:pt idx="42">
                  <c:v>0.1690673512337727</c:v>
                </c:pt>
                <c:pt idx="43">
                  <c:v>0.16551095821222189</c:v>
                </c:pt>
                <c:pt idx="44">
                  <c:v>0.16210233656990131</c:v>
                </c:pt>
                <c:pt idx="45">
                  <c:v>0.15882937859717311</c:v>
                </c:pt>
                <c:pt idx="46">
                  <c:v>0.15568839088958761</c:v>
                </c:pt>
                <c:pt idx="47">
                  <c:v>0.15266858576975201</c:v>
                </c:pt>
                <c:pt idx="48">
                  <c:v>0.14976347397562809</c:v>
                </c:pt>
                <c:pt idx="49">
                  <c:v>0.14696816436513241</c:v>
                </c:pt>
                <c:pt idx="50">
                  <c:v>0.1442755951629591</c:v>
                </c:pt>
                <c:pt idx="51">
                  <c:v>0.14167793353124719</c:v>
                </c:pt>
                <c:pt idx="52">
                  <c:v>0.13917486779987651</c:v>
                </c:pt>
                <c:pt idx="53">
                  <c:v>0.136757008686758</c:v>
                </c:pt>
                <c:pt idx="54">
                  <c:v>0.13442397510278639</c:v>
                </c:pt>
                <c:pt idx="55">
                  <c:v>0.13216712420224991</c:v>
                </c:pt>
                <c:pt idx="56">
                  <c:v>0.1299865681279043</c:v>
                </c:pt>
                <c:pt idx="57">
                  <c:v>0.1278763328811735</c:v>
                </c:pt>
                <c:pt idx="58">
                  <c:v>0.12583376910019189</c:v>
                </c:pt>
                <c:pt idx="59">
                  <c:v>0.12385515454813931</c:v>
                </c:pt>
                <c:pt idx="60">
                  <c:v>0.1219390046707703</c:v>
                </c:pt>
                <c:pt idx="61">
                  <c:v>0.12008055846563891</c:v>
                </c:pt>
                <c:pt idx="62">
                  <c:v>0.1182770199676175</c:v>
                </c:pt>
                <c:pt idx="63">
                  <c:v>0.1165286468322039</c:v>
                </c:pt>
                <c:pt idx="64">
                  <c:v>0.1148299847704648</c:v>
                </c:pt>
                <c:pt idx="65">
                  <c:v>0.1131808608192743</c:v>
                </c:pt>
                <c:pt idx="66">
                  <c:v>0.111578901922049</c:v>
                </c:pt>
                <c:pt idx="67">
                  <c:v>0.1100210823985996</c:v>
                </c:pt>
                <c:pt idx="68">
                  <c:v>0.1085076242830737</c:v>
                </c:pt>
                <c:pt idx="69">
                  <c:v>0.10703395943286199</c:v>
                </c:pt>
                <c:pt idx="70">
                  <c:v>0.10560018886706039</c:v>
                </c:pt>
                <c:pt idx="71">
                  <c:v>0.1042040844408699</c:v>
                </c:pt>
                <c:pt idx="72">
                  <c:v>0.10284440471560399</c:v>
                </c:pt>
                <c:pt idx="73">
                  <c:v>0.1015200390788918</c:v>
                </c:pt>
                <c:pt idx="74">
                  <c:v>0.1002292595046322</c:v>
                </c:pt>
                <c:pt idx="75">
                  <c:v>9.8971152478464858E-2</c:v>
                </c:pt>
                <c:pt idx="76">
                  <c:v>9.7744340070804486E-2</c:v>
                </c:pt>
                <c:pt idx="77">
                  <c:v>9.6547822532454627E-2</c:v>
                </c:pt>
                <c:pt idx="78">
                  <c:v>9.5379731752920235E-2</c:v>
                </c:pt>
                <c:pt idx="79">
                  <c:v>9.4240675779981992E-2</c:v>
                </c:pt>
                <c:pt idx="80">
                  <c:v>9.3127611067244292E-2</c:v>
                </c:pt>
                <c:pt idx="81">
                  <c:v>9.2040793622383196E-2</c:v>
                </c:pt>
                <c:pt idx="82">
                  <c:v>9.0978607496782882E-2</c:v>
                </c:pt>
                <c:pt idx="83">
                  <c:v>8.9941888770466855E-2</c:v>
                </c:pt>
                <c:pt idx="84">
                  <c:v>8.8927908700655173E-2</c:v>
                </c:pt>
                <c:pt idx="85">
                  <c:v>8.7935848394658955E-2</c:v>
                </c:pt>
                <c:pt idx="86">
                  <c:v>8.6966587383629501E-2</c:v>
                </c:pt>
                <c:pt idx="87">
                  <c:v>8.6018270371460509E-2</c:v>
                </c:pt>
                <c:pt idx="88">
                  <c:v>8.5090252738489622E-2</c:v>
                </c:pt>
                <c:pt idx="89">
                  <c:v>8.4182512356856448E-2</c:v>
                </c:pt>
                <c:pt idx="90">
                  <c:v>8.3293598653520207E-2</c:v>
                </c:pt>
                <c:pt idx="91">
                  <c:v>8.2423620384793977E-2</c:v>
                </c:pt>
                <c:pt idx="92">
                  <c:v>8.1571317135150506E-2</c:v>
                </c:pt>
                <c:pt idx="93">
                  <c:v>8.0736696415915452E-2</c:v>
                </c:pt>
                <c:pt idx="94">
                  <c:v>7.9918875300470912E-2</c:v>
                </c:pt>
                <c:pt idx="95">
                  <c:v>7.9117283794839455E-2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x!$D$1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x!$A$2:$A$97</c:f>
              <c:numCache>
                <c:formatCode>General</c:formatCode>
                <c:ptCount val="96"/>
                <c:pt idx="0">
                  <c:v>0.45</c:v>
                </c:pt>
                <c:pt idx="1">
                  <c:v>0.55000000000000004</c:v>
                </c:pt>
                <c:pt idx="2">
                  <c:v>0.65000000000000013</c:v>
                </c:pt>
                <c:pt idx="3">
                  <c:v>0.75000000000000011</c:v>
                </c:pt>
                <c:pt idx="4">
                  <c:v>0.85000000000000009</c:v>
                </c:pt>
                <c:pt idx="5">
                  <c:v>0.95000000000000018</c:v>
                </c:pt>
                <c:pt idx="6">
                  <c:v>1.05</c:v>
                </c:pt>
                <c:pt idx="7">
                  <c:v>1.1499999999999999</c:v>
                </c:pt>
                <c:pt idx="8">
                  <c:v>1.25</c:v>
                </c:pt>
                <c:pt idx="9">
                  <c:v>1.35</c:v>
                </c:pt>
                <c:pt idx="10">
                  <c:v>1.45</c:v>
                </c:pt>
                <c:pt idx="11">
                  <c:v>1.55</c:v>
                </c:pt>
                <c:pt idx="12">
                  <c:v>1.65</c:v>
                </c:pt>
                <c:pt idx="13">
                  <c:v>1.75</c:v>
                </c:pt>
                <c:pt idx="14">
                  <c:v>1.85</c:v>
                </c:pt>
                <c:pt idx="15">
                  <c:v>1.95</c:v>
                </c:pt>
                <c:pt idx="16">
                  <c:v>2.0500000000000012</c:v>
                </c:pt>
                <c:pt idx="17">
                  <c:v>2.1500000000000008</c:v>
                </c:pt>
                <c:pt idx="18">
                  <c:v>2.2500000000000009</c:v>
                </c:pt>
                <c:pt idx="19">
                  <c:v>2.350000000000001</c:v>
                </c:pt>
                <c:pt idx="20">
                  <c:v>2.4500000000000011</c:v>
                </c:pt>
                <c:pt idx="21">
                  <c:v>2.5500000000000012</c:v>
                </c:pt>
                <c:pt idx="22">
                  <c:v>2.6500000000000008</c:v>
                </c:pt>
                <c:pt idx="23">
                  <c:v>2.7500000000000009</c:v>
                </c:pt>
                <c:pt idx="24">
                  <c:v>2.850000000000001</c:v>
                </c:pt>
                <c:pt idx="25">
                  <c:v>2.9500000000000011</c:v>
                </c:pt>
                <c:pt idx="26">
                  <c:v>3.0500000000000012</c:v>
                </c:pt>
                <c:pt idx="27">
                  <c:v>3.1500000000000008</c:v>
                </c:pt>
                <c:pt idx="28">
                  <c:v>3.2500000000000009</c:v>
                </c:pt>
                <c:pt idx="29">
                  <c:v>3.350000000000001</c:v>
                </c:pt>
                <c:pt idx="30">
                  <c:v>3.4500000000000011</c:v>
                </c:pt>
                <c:pt idx="31">
                  <c:v>3.5500000000000012</c:v>
                </c:pt>
                <c:pt idx="32">
                  <c:v>3.6500000000000008</c:v>
                </c:pt>
                <c:pt idx="33">
                  <c:v>3.7500000000000009</c:v>
                </c:pt>
                <c:pt idx="34">
                  <c:v>3.850000000000001</c:v>
                </c:pt>
                <c:pt idx="35">
                  <c:v>3.950000000000002</c:v>
                </c:pt>
                <c:pt idx="36">
                  <c:v>4.0500000000000016</c:v>
                </c:pt>
                <c:pt idx="37">
                  <c:v>4.1500000000000012</c:v>
                </c:pt>
                <c:pt idx="38">
                  <c:v>4.2500000000000009</c:v>
                </c:pt>
                <c:pt idx="39">
                  <c:v>4.3500000000000014</c:v>
                </c:pt>
                <c:pt idx="40">
                  <c:v>4.450000000000002</c:v>
                </c:pt>
                <c:pt idx="41">
                  <c:v>4.5500000000000016</c:v>
                </c:pt>
                <c:pt idx="42">
                  <c:v>4.6500000000000012</c:v>
                </c:pt>
                <c:pt idx="43">
                  <c:v>4.7500000000000018</c:v>
                </c:pt>
                <c:pt idx="44">
                  <c:v>4.8500000000000014</c:v>
                </c:pt>
                <c:pt idx="45">
                  <c:v>4.950000000000002</c:v>
                </c:pt>
                <c:pt idx="46">
                  <c:v>5.0500000000000016</c:v>
                </c:pt>
                <c:pt idx="47">
                  <c:v>5.1500000000000021</c:v>
                </c:pt>
                <c:pt idx="48">
                  <c:v>5.2500000000000018</c:v>
                </c:pt>
                <c:pt idx="49">
                  <c:v>5.3500000000000014</c:v>
                </c:pt>
                <c:pt idx="50">
                  <c:v>5.450000000000002</c:v>
                </c:pt>
                <c:pt idx="51">
                  <c:v>5.5500000000000016</c:v>
                </c:pt>
                <c:pt idx="52">
                  <c:v>5.6500000000000021</c:v>
                </c:pt>
                <c:pt idx="53">
                  <c:v>5.7500000000000018</c:v>
                </c:pt>
                <c:pt idx="54">
                  <c:v>5.8500000000000023</c:v>
                </c:pt>
                <c:pt idx="55">
                  <c:v>5.950000000000002</c:v>
                </c:pt>
                <c:pt idx="56">
                  <c:v>6.0500000000000016</c:v>
                </c:pt>
                <c:pt idx="57">
                  <c:v>6.1500000000000021</c:v>
                </c:pt>
                <c:pt idx="58">
                  <c:v>6.2500000000000018</c:v>
                </c:pt>
                <c:pt idx="59">
                  <c:v>6.3500000000000023</c:v>
                </c:pt>
                <c:pt idx="60">
                  <c:v>6.450000000000002</c:v>
                </c:pt>
                <c:pt idx="61">
                  <c:v>6.5500000000000016</c:v>
                </c:pt>
                <c:pt idx="62">
                  <c:v>6.6500000000000021</c:v>
                </c:pt>
                <c:pt idx="63">
                  <c:v>6.7500000000000027</c:v>
                </c:pt>
                <c:pt idx="64">
                  <c:v>6.8500000000000023</c:v>
                </c:pt>
                <c:pt idx="65">
                  <c:v>6.950000000000002</c:v>
                </c:pt>
                <c:pt idx="66">
                  <c:v>7.0500000000000016</c:v>
                </c:pt>
                <c:pt idx="67">
                  <c:v>7.1500000000000021</c:v>
                </c:pt>
                <c:pt idx="68">
                  <c:v>7.2500000000000027</c:v>
                </c:pt>
                <c:pt idx="69">
                  <c:v>7.3500000000000023</c:v>
                </c:pt>
                <c:pt idx="70">
                  <c:v>7.4500000000000028</c:v>
                </c:pt>
                <c:pt idx="71">
                  <c:v>7.5500000000000016</c:v>
                </c:pt>
                <c:pt idx="72">
                  <c:v>7.650000000000003</c:v>
                </c:pt>
                <c:pt idx="73">
                  <c:v>7.7500000000000027</c:v>
                </c:pt>
                <c:pt idx="74">
                  <c:v>7.8500000000000023</c:v>
                </c:pt>
                <c:pt idx="75">
                  <c:v>7.9500000000000028</c:v>
                </c:pt>
                <c:pt idx="76">
                  <c:v>8.0500000000000025</c:v>
                </c:pt>
                <c:pt idx="77">
                  <c:v>8.1500000000000021</c:v>
                </c:pt>
                <c:pt idx="78">
                  <c:v>8.2500000000000018</c:v>
                </c:pt>
                <c:pt idx="79">
                  <c:v>8.3500000000000032</c:v>
                </c:pt>
                <c:pt idx="80">
                  <c:v>8.4500000000000028</c:v>
                </c:pt>
                <c:pt idx="81">
                  <c:v>8.5500000000000025</c:v>
                </c:pt>
                <c:pt idx="82">
                  <c:v>8.6500000000000021</c:v>
                </c:pt>
                <c:pt idx="83">
                  <c:v>8.7500000000000018</c:v>
                </c:pt>
                <c:pt idx="84">
                  <c:v>8.8500000000000014</c:v>
                </c:pt>
                <c:pt idx="85">
                  <c:v>8.9500000000000028</c:v>
                </c:pt>
                <c:pt idx="86">
                  <c:v>9.0500000000000025</c:v>
                </c:pt>
                <c:pt idx="87">
                  <c:v>9.1500000000000021</c:v>
                </c:pt>
                <c:pt idx="88">
                  <c:v>9.2500000000000018</c:v>
                </c:pt>
                <c:pt idx="89">
                  <c:v>9.3500000000000014</c:v>
                </c:pt>
                <c:pt idx="90">
                  <c:v>9.4500000000000028</c:v>
                </c:pt>
                <c:pt idx="91">
                  <c:v>9.5500000000000025</c:v>
                </c:pt>
                <c:pt idx="92">
                  <c:v>9.6500000000000021</c:v>
                </c:pt>
                <c:pt idx="93">
                  <c:v>9.7500000000000018</c:v>
                </c:pt>
                <c:pt idx="94">
                  <c:v>9.8500000000000032</c:v>
                </c:pt>
                <c:pt idx="95">
                  <c:v>9.9500000000000028</c:v>
                </c:pt>
              </c:numCache>
            </c:numRef>
          </c:cat>
          <c:val>
            <c:numRef>
              <c:f>x!$D$2:$D$97</c:f>
              <c:numCache>
                <c:formatCode>General</c:formatCode>
                <c:ptCount val="96"/>
                <c:pt idx="0">
                  <c:v>1.191870426017217</c:v>
                </c:pt>
                <c:pt idx="1">
                  <c:v>1.0381911334259679</c:v>
                </c:pt>
                <c:pt idx="2">
                  <c:v>0.9355369460331765</c:v>
                </c:pt>
                <c:pt idx="3">
                  <c:v>0.85976655841426863</c:v>
                </c:pt>
                <c:pt idx="4">
                  <c:v>0.80746799297495719</c:v>
                </c:pt>
                <c:pt idx="5">
                  <c:v>0.77149163139614962</c:v>
                </c:pt>
                <c:pt idx="6">
                  <c:v>0.74684864441864074</c:v>
                </c:pt>
                <c:pt idx="7">
                  <c:v>0.72780656489162143</c:v>
                </c:pt>
                <c:pt idx="8">
                  <c:v>0.71569973232331452</c:v>
                </c:pt>
                <c:pt idx="9">
                  <c:v>0.70589608562346884</c:v>
                </c:pt>
                <c:pt idx="10">
                  <c:v>0.6986596579032307</c:v>
                </c:pt>
                <c:pt idx="11">
                  <c:v>0.6934762758190679</c:v>
                </c:pt>
                <c:pt idx="12">
                  <c:v>0.68251752189702897</c:v>
                </c:pt>
                <c:pt idx="13">
                  <c:v>0.65689925440388408</c:v>
                </c:pt>
                <c:pt idx="14">
                  <c:v>0.63362625492435409</c:v>
                </c:pt>
                <c:pt idx="15">
                  <c:v>0.61255577407770345</c:v>
                </c:pt>
                <c:pt idx="16">
                  <c:v>0.59325558884802565</c:v>
                </c:pt>
                <c:pt idx="17">
                  <c:v>0.57481853660395432</c:v>
                </c:pt>
                <c:pt idx="18">
                  <c:v>0.55834935912236905</c:v>
                </c:pt>
                <c:pt idx="19">
                  <c:v>0.54308675280923946</c:v>
                </c:pt>
                <c:pt idx="20">
                  <c:v>0.52961680380367449</c:v>
                </c:pt>
                <c:pt idx="21">
                  <c:v>0.51635353902343506</c:v>
                </c:pt>
                <c:pt idx="22">
                  <c:v>0.50334315373895633</c:v>
                </c:pt>
                <c:pt idx="23">
                  <c:v>0.49222823425755818</c:v>
                </c:pt>
                <c:pt idx="24">
                  <c:v>0.48143398270592241</c:v>
                </c:pt>
                <c:pt idx="25">
                  <c:v>0.47052472575150028</c:v>
                </c:pt>
                <c:pt idx="26">
                  <c:v>0.46148656017207812</c:v>
                </c:pt>
                <c:pt idx="27">
                  <c:v>0.4522576704748329</c:v>
                </c:pt>
                <c:pt idx="28">
                  <c:v>0.44292228285833191</c:v>
                </c:pt>
                <c:pt idx="29">
                  <c:v>0.43419598403759718</c:v>
                </c:pt>
                <c:pt idx="30">
                  <c:v>0.42742218684959887</c:v>
                </c:pt>
                <c:pt idx="31">
                  <c:v>0.41875985931781717</c:v>
                </c:pt>
                <c:pt idx="32">
                  <c:v>0.41202325338712392</c:v>
                </c:pt>
                <c:pt idx="33">
                  <c:v>0.40527691016644313</c:v>
                </c:pt>
                <c:pt idx="34">
                  <c:v>0.39872583636361508</c:v>
                </c:pt>
                <c:pt idx="35">
                  <c:v>0.39243541689605421</c:v>
                </c:pt>
                <c:pt idx="36">
                  <c:v>0.38654371834274792</c:v>
                </c:pt>
                <c:pt idx="37">
                  <c:v>0.38151345333112069</c:v>
                </c:pt>
                <c:pt idx="38">
                  <c:v>0.3752606235422925</c:v>
                </c:pt>
                <c:pt idx="39">
                  <c:v>0.36996496780280008</c:v>
                </c:pt>
                <c:pt idx="40">
                  <c:v>0.36485149820568652</c:v>
                </c:pt>
                <c:pt idx="41">
                  <c:v>0.35999726671468529</c:v>
                </c:pt>
                <c:pt idx="42">
                  <c:v>0.35518554012383968</c:v>
                </c:pt>
                <c:pt idx="43">
                  <c:v>0.35115895234802857</c:v>
                </c:pt>
                <c:pt idx="44">
                  <c:v>0.34617957519322551</c:v>
                </c:pt>
                <c:pt idx="45">
                  <c:v>0.34253034270643551</c:v>
                </c:pt>
                <c:pt idx="46">
                  <c:v>0.33788108737127759</c:v>
                </c:pt>
                <c:pt idx="47">
                  <c:v>0.33385031914100699</c:v>
                </c:pt>
                <c:pt idx="48">
                  <c:v>0.33004110235014422</c:v>
                </c:pt>
                <c:pt idx="49">
                  <c:v>0.32624200309971457</c:v>
                </c:pt>
                <c:pt idx="50">
                  <c:v>0.32323500705872538</c:v>
                </c:pt>
                <c:pt idx="51">
                  <c:v>0.31975974343882768</c:v>
                </c:pt>
                <c:pt idx="52">
                  <c:v>0.31638204150335753</c:v>
                </c:pt>
                <c:pt idx="53">
                  <c:v>0.31241105261871782</c:v>
                </c:pt>
                <c:pt idx="54">
                  <c:v>0.30920562617121078</c:v>
                </c:pt>
                <c:pt idx="55">
                  <c:v>0.30608103327228042</c:v>
                </c:pt>
                <c:pt idx="56">
                  <c:v>0.30362057975943241</c:v>
                </c:pt>
                <c:pt idx="57">
                  <c:v>0.30010330510501299</c:v>
                </c:pt>
                <c:pt idx="58">
                  <c:v>0.29778976340810359</c:v>
                </c:pt>
                <c:pt idx="59">
                  <c:v>0.2949801933713555</c:v>
                </c:pt>
                <c:pt idx="60">
                  <c:v>0.29223705935655842</c:v>
                </c:pt>
                <c:pt idx="61">
                  <c:v>0.28956097289282418</c:v>
                </c:pt>
                <c:pt idx="62">
                  <c:v>0.28694764518627741</c:v>
                </c:pt>
                <c:pt idx="63">
                  <c:v>0.28394248922505338</c:v>
                </c:pt>
                <c:pt idx="64">
                  <c:v>0.28189268200602929</c:v>
                </c:pt>
                <c:pt idx="65">
                  <c:v>0.27904306668733098</c:v>
                </c:pt>
                <c:pt idx="66">
                  <c:v>0.27667109137690732</c:v>
                </c:pt>
                <c:pt idx="67">
                  <c:v>0.27435560995856501</c:v>
                </c:pt>
                <c:pt idx="68">
                  <c:v>0.27211333315195257</c:v>
                </c:pt>
                <c:pt idx="69">
                  <c:v>0.26989517213857311</c:v>
                </c:pt>
                <c:pt idx="70">
                  <c:v>0.26778077538826323</c:v>
                </c:pt>
                <c:pt idx="71">
                  <c:v>0.26565428225035631</c:v>
                </c:pt>
                <c:pt idx="72">
                  <c:v>0.26365115929479321</c:v>
                </c:pt>
                <c:pt idx="73">
                  <c:v>0.26166390958128027</c:v>
                </c:pt>
                <c:pt idx="74">
                  <c:v>0.26018603905457421</c:v>
                </c:pt>
                <c:pt idx="75">
                  <c:v>0.25772075124625249</c:v>
                </c:pt>
                <c:pt idx="76">
                  <c:v>0.25587168281800288</c:v>
                </c:pt>
                <c:pt idx="77">
                  <c:v>0.25390232345063379</c:v>
                </c:pt>
                <c:pt idx="78">
                  <c:v>0.25220906458626641</c:v>
                </c:pt>
                <c:pt idx="79">
                  <c:v>0.25040772631020131</c:v>
                </c:pt>
                <c:pt idx="80">
                  <c:v>0.24917537272484419</c:v>
                </c:pt>
                <c:pt idx="81">
                  <c:v>0.24739161825869371</c:v>
                </c:pt>
                <c:pt idx="82">
                  <c:v>0.24531630644003849</c:v>
                </c:pt>
                <c:pt idx="83">
                  <c:v>0.24367406277327641</c:v>
                </c:pt>
                <c:pt idx="84">
                  <c:v>0.24260496632211609</c:v>
                </c:pt>
                <c:pt idx="85">
                  <c:v>0.24046716100450211</c:v>
                </c:pt>
                <c:pt idx="86">
                  <c:v>0.23893143991578111</c:v>
                </c:pt>
                <c:pt idx="87">
                  <c:v>0.23781258023615651</c:v>
                </c:pt>
                <c:pt idx="88">
                  <c:v>0.23596386621189269</c:v>
                </c:pt>
                <c:pt idx="89">
                  <c:v>0.23445065326512179</c:v>
                </c:pt>
                <c:pt idx="90">
                  <c:v>0.23301819773529939</c:v>
                </c:pt>
                <c:pt idx="91">
                  <c:v>0.23160737050216121</c:v>
                </c:pt>
                <c:pt idx="92">
                  <c:v>0.23021813864120519</c:v>
                </c:pt>
                <c:pt idx="93">
                  <c:v>0.22860510697137121</c:v>
                </c:pt>
                <c:pt idx="94">
                  <c:v>0.22794194529285569</c:v>
                </c:pt>
                <c:pt idx="95">
                  <c:v>0.22610337224252219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046744"/>
        <c:axId val="550044392"/>
      </c:lineChart>
      <c:catAx>
        <c:axId val="55004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44392"/>
        <c:crosses val="autoZero"/>
        <c:auto val="1"/>
        <c:lblAlgn val="ctr"/>
        <c:lblOffset val="100"/>
        <c:noMultiLvlLbl val="0"/>
      </c:catAx>
      <c:valAx>
        <c:axId val="55004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4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4762</xdr:rowOff>
    </xdr:from>
    <xdr:to>
      <xdr:col>19</xdr:col>
      <xdr:colOff>0</xdr:colOff>
      <xdr:row>29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workbookViewId="0">
      <selection activeCell="K30" sqref="K30"/>
    </sheetView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2.9708822472719159</v>
      </c>
      <c r="C2">
        <v>3.2785176735519811E-2</v>
      </c>
      <c r="D2">
        <v>1.191870426017217</v>
      </c>
      <c r="E2">
        <v>11.63</v>
      </c>
    </row>
    <row r="3" spans="1:5" x14ac:dyDescent="0.25">
      <c r="A3" s="1">
        <v>0.55000000000000004</v>
      </c>
      <c r="B3">
        <v>2.4740739665294589</v>
      </c>
      <c r="C3">
        <v>6.6436380881784884E-2</v>
      </c>
      <c r="D3">
        <v>1.0381911334259679</v>
      </c>
      <c r="E3">
        <v>11.01</v>
      </c>
    </row>
    <row r="4" spans="1:5" x14ac:dyDescent="0.25">
      <c r="A4" s="1">
        <v>0.65000000000000013</v>
      </c>
      <c r="B4">
        <v>2.120686156188643</v>
      </c>
      <c r="C4">
        <v>0.10944430509902819</v>
      </c>
      <c r="D4">
        <v>0.9355369460331765</v>
      </c>
      <c r="E4">
        <v>10.61</v>
      </c>
    </row>
    <row r="5" spans="1:5" x14ac:dyDescent="0.25">
      <c r="A5" s="1">
        <v>0.75000000000000011</v>
      </c>
      <c r="B5">
        <v>1.859318482319583</v>
      </c>
      <c r="C5">
        <v>0.1594173369123067</v>
      </c>
      <c r="D5">
        <v>0.85976655841426863</v>
      </c>
      <c r="E5">
        <v>10.36</v>
      </c>
    </row>
    <row r="6" spans="1:5" x14ac:dyDescent="0.25">
      <c r="A6" s="1">
        <v>0.85000000000000009</v>
      </c>
      <c r="B6">
        <v>1.6616211222034249</v>
      </c>
      <c r="C6">
        <v>0.21296057249380529</v>
      </c>
      <c r="D6">
        <v>0.80746799297495719</v>
      </c>
      <c r="E6">
        <v>10.18</v>
      </c>
    </row>
    <row r="7" spans="1:5" x14ac:dyDescent="0.25">
      <c r="A7" s="1">
        <v>0.95000000000000018</v>
      </c>
      <c r="B7">
        <v>1.5096655752987951</v>
      </c>
      <c r="C7">
        <v>0.26608884663195098</v>
      </c>
      <c r="D7">
        <v>0.77149163139614962</v>
      </c>
      <c r="E7">
        <v>10.06</v>
      </c>
    </row>
    <row r="8" spans="1:5" x14ac:dyDescent="0.25">
      <c r="A8" s="1">
        <v>1.05</v>
      </c>
      <c r="B8">
        <v>1.3909512859693269</v>
      </c>
      <c r="C8">
        <v>0.31528473561668707</v>
      </c>
      <c r="D8">
        <v>0.74684864441864074</v>
      </c>
      <c r="E8">
        <v>9.9600000000000009</v>
      </c>
    </row>
    <row r="9" spans="1:5" x14ac:dyDescent="0.25">
      <c r="A9" s="1">
        <v>1.1499999999999999</v>
      </c>
      <c r="B9">
        <v>1.296578252466688</v>
      </c>
      <c r="C9">
        <v>0.35863531492384521</v>
      </c>
      <c r="D9">
        <v>0.72780656489162143</v>
      </c>
      <c r="E9">
        <v>9.8600000000000012</v>
      </c>
    </row>
    <row r="10" spans="1:5" x14ac:dyDescent="0.25">
      <c r="A10" s="1">
        <v>1.25</v>
      </c>
      <c r="B10">
        <v>1.2203268859395671</v>
      </c>
      <c r="C10">
        <v>0.39562247577366788</v>
      </c>
      <c r="D10">
        <v>0.71569973232331452</v>
      </c>
      <c r="E10">
        <v>9.77</v>
      </c>
    </row>
    <row r="11" spans="1:5" x14ac:dyDescent="0.25">
      <c r="A11" s="1">
        <v>1.35</v>
      </c>
      <c r="B11">
        <v>1.157866189091187</v>
      </c>
      <c r="C11">
        <v>0.4266935772971116</v>
      </c>
      <c r="D11">
        <v>0.70589608562346884</v>
      </c>
      <c r="E11">
        <v>9.6900000000000013</v>
      </c>
    </row>
    <row r="12" spans="1:5" x14ac:dyDescent="0.25">
      <c r="A12" s="1">
        <v>1.45</v>
      </c>
      <c r="B12">
        <v>1.106147371280175</v>
      </c>
      <c r="C12">
        <v>0.45262410123894059</v>
      </c>
      <c r="D12">
        <v>0.6986596579032307</v>
      </c>
      <c r="E12">
        <v>9.6100000000000012</v>
      </c>
    </row>
    <row r="13" spans="1:5" x14ac:dyDescent="0.25">
      <c r="A13" s="1">
        <v>1.55</v>
      </c>
      <c r="B13">
        <v>1.0629305035782299</v>
      </c>
      <c r="C13">
        <v>0.4742707295184459</v>
      </c>
      <c r="D13">
        <v>0.6934762758190679</v>
      </c>
      <c r="E13">
        <v>9.52</v>
      </c>
    </row>
    <row r="14" spans="1:5" x14ac:dyDescent="0.25">
      <c r="A14" s="1">
        <v>1.65</v>
      </c>
      <c r="B14">
        <v>1.0313287559127871</v>
      </c>
      <c r="C14">
        <v>0.47930158500266679</v>
      </c>
      <c r="D14">
        <v>0.68251752189702897</v>
      </c>
      <c r="E14">
        <v>9.52</v>
      </c>
    </row>
    <row r="15" spans="1:5" x14ac:dyDescent="0.25">
      <c r="A15" s="1">
        <v>1.75</v>
      </c>
      <c r="B15">
        <v>1.0146053576961209</v>
      </c>
      <c r="C15">
        <v>0.45141475354872101</v>
      </c>
      <c r="D15">
        <v>0.65689925440388408</v>
      </c>
      <c r="E15">
        <v>9.66</v>
      </c>
    </row>
    <row r="16" spans="1:5" x14ac:dyDescent="0.25">
      <c r="A16" s="1">
        <v>1.85</v>
      </c>
      <c r="B16">
        <v>0.99825184064259864</v>
      </c>
      <c r="C16">
        <v>0.42663226754280742</v>
      </c>
      <c r="D16">
        <v>0.63362625492435409</v>
      </c>
      <c r="E16">
        <v>9.7900000000000009</v>
      </c>
    </row>
    <row r="17" spans="1:5" x14ac:dyDescent="0.25">
      <c r="A17" s="1">
        <v>1.95</v>
      </c>
      <c r="B17">
        <v>0.98226880344811596</v>
      </c>
      <c r="C17">
        <v>0.40446485187503672</v>
      </c>
      <c r="D17">
        <v>0.61255577407770345</v>
      </c>
      <c r="E17">
        <v>9.9</v>
      </c>
    </row>
    <row r="18" spans="1:5" x14ac:dyDescent="0.25">
      <c r="A18" s="1">
        <v>2.0500000000000012</v>
      </c>
      <c r="B18">
        <v>0.96666283134467301</v>
      </c>
      <c r="C18">
        <v>0.38450831383235862</v>
      </c>
      <c r="D18">
        <v>0.59325558884802565</v>
      </c>
      <c r="E18">
        <v>10</v>
      </c>
    </row>
    <row r="19" spans="1:5" x14ac:dyDescent="0.25">
      <c r="A19" s="1">
        <v>2.1500000000000008</v>
      </c>
      <c r="B19">
        <v>0.95147682574444714</v>
      </c>
      <c r="C19">
        <v>0.36645056356920602</v>
      </c>
      <c r="D19">
        <v>0.57481853660395432</v>
      </c>
      <c r="E19">
        <v>10.09</v>
      </c>
    </row>
    <row r="20" spans="1:5" x14ac:dyDescent="0.25">
      <c r="A20" s="1">
        <v>2.2500000000000009</v>
      </c>
      <c r="B20">
        <v>0.93672966229735133</v>
      </c>
      <c r="C20">
        <v>0.35002335410807123</v>
      </c>
      <c r="D20">
        <v>0.55834935912236905</v>
      </c>
      <c r="E20">
        <v>10.18</v>
      </c>
    </row>
    <row r="21" spans="1:5" x14ac:dyDescent="0.25">
      <c r="A21" s="1">
        <v>2.350000000000001</v>
      </c>
      <c r="B21">
        <v>0.92241936210433173</v>
      </c>
      <c r="C21">
        <v>0.33502049023786479</v>
      </c>
      <c r="D21">
        <v>0.54308675280923946</v>
      </c>
      <c r="E21">
        <v>10.26</v>
      </c>
    </row>
    <row r="22" spans="1:5" x14ac:dyDescent="0.25">
      <c r="A22" s="1">
        <v>2.4500000000000011</v>
      </c>
      <c r="B22">
        <v>0.90855589082336774</v>
      </c>
      <c r="C22">
        <v>0.3212595823311753</v>
      </c>
      <c r="D22">
        <v>0.52961680380367449</v>
      </c>
      <c r="E22">
        <v>10.33</v>
      </c>
    </row>
    <row r="23" spans="1:5" x14ac:dyDescent="0.25">
      <c r="A23" s="1">
        <v>2.5500000000000012</v>
      </c>
      <c r="B23">
        <v>0.89513575760472763</v>
      </c>
      <c r="C23">
        <v>0.30858917622499588</v>
      </c>
      <c r="D23">
        <v>0.51635353902343506</v>
      </c>
      <c r="E23">
        <v>10.4</v>
      </c>
    </row>
    <row r="24" spans="1:5" x14ac:dyDescent="0.25">
      <c r="A24" s="1">
        <v>2.6500000000000008</v>
      </c>
      <c r="B24">
        <v>0.88216884713751476</v>
      </c>
      <c r="C24">
        <v>0.29688917671363502</v>
      </c>
      <c r="D24">
        <v>0.50334315373895633</v>
      </c>
      <c r="E24">
        <v>10.46</v>
      </c>
    </row>
    <row r="25" spans="1:5" x14ac:dyDescent="0.25">
      <c r="A25" s="1">
        <v>2.7500000000000009</v>
      </c>
      <c r="B25">
        <v>0.86962532982657403</v>
      </c>
      <c r="C25">
        <v>0.28604926577407502</v>
      </c>
      <c r="D25">
        <v>0.49222823425755818</v>
      </c>
      <c r="E25">
        <v>10.53</v>
      </c>
    </row>
    <row r="26" spans="1:5" x14ac:dyDescent="0.25">
      <c r="A26" s="1">
        <v>2.850000000000001</v>
      </c>
      <c r="B26">
        <v>0.85751481941248864</v>
      </c>
      <c r="C26">
        <v>0.27597468455402913</v>
      </c>
      <c r="D26">
        <v>0.48143398270592241</v>
      </c>
      <c r="E26">
        <v>10.58</v>
      </c>
    </row>
    <row r="27" spans="1:5" x14ac:dyDescent="0.25">
      <c r="A27" s="1">
        <v>2.9500000000000011</v>
      </c>
      <c r="B27">
        <v>0.84580923306737177</v>
      </c>
      <c r="C27">
        <v>0.26659033376698099</v>
      </c>
      <c r="D27">
        <v>0.47052472575150028</v>
      </c>
      <c r="E27">
        <v>10.63</v>
      </c>
    </row>
    <row r="28" spans="1:5" x14ac:dyDescent="0.25">
      <c r="A28" s="1">
        <v>3.0500000000000012</v>
      </c>
      <c r="B28">
        <v>0.83450525993340641</v>
      </c>
      <c r="C28">
        <v>0.25782642495772667</v>
      </c>
      <c r="D28">
        <v>0.46148656017207812</v>
      </c>
      <c r="E28">
        <v>10.68</v>
      </c>
    </row>
    <row r="29" spans="1:5" x14ac:dyDescent="0.25">
      <c r="A29" s="1">
        <v>3.1500000000000008</v>
      </c>
      <c r="B29">
        <v>0.82357901432906833</v>
      </c>
      <c r="C29">
        <v>0.2496229451338178</v>
      </c>
      <c r="D29">
        <v>0.4522576704748329</v>
      </c>
      <c r="E29">
        <v>10.73</v>
      </c>
    </row>
    <row r="30" spans="1:5" x14ac:dyDescent="0.25">
      <c r="A30" s="1">
        <v>3.2500000000000009</v>
      </c>
      <c r="B30">
        <v>0.81302295856998474</v>
      </c>
      <c r="C30">
        <v>0.24192886117131349</v>
      </c>
      <c r="D30">
        <v>0.44292228285833191</v>
      </c>
      <c r="E30">
        <v>10.77</v>
      </c>
    </row>
    <row r="31" spans="1:5" x14ac:dyDescent="0.25">
      <c r="A31" s="1">
        <v>3.350000000000001</v>
      </c>
      <c r="B31">
        <v>0.80281532953357593</v>
      </c>
      <c r="C31">
        <v>0.23469572653480131</v>
      </c>
      <c r="D31">
        <v>0.43419598403759718</v>
      </c>
      <c r="E31">
        <v>10.82</v>
      </c>
    </row>
    <row r="32" spans="1:5" x14ac:dyDescent="0.25">
      <c r="A32" s="1">
        <v>3.4500000000000011</v>
      </c>
      <c r="B32">
        <v>0.79294433955844001</v>
      </c>
      <c r="C32">
        <v>0.22788221585224469</v>
      </c>
      <c r="D32">
        <v>0.42742218684959887</v>
      </c>
      <c r="E32">
        <v>10.86</v>
      </c>
    </row>
    <row r="33" spans="1:5" x14ac:dyDescent="0.25">
      <c r="A33" s="1">
        <v>3.5500000000000012</v>
      </c>
      <c r="B33">
        <v>0.78338956005484539</v>
      </c>
      <c r="C33">
        <v>0.22145629693444849</v>
      </c>
      <c r="D33">
        <v>0.41875985931781717</v>
      </c>
      <c r="E33">
        <v>10.9</v>
      </c>
    </row>
    <row r="34" spans="1:5" x14ac:dyDescent="0.25">
      <c r="A34" s="1">
        <v>3.6500000000000008</v>
      </c>
      <c r="B34">
        <v>0.77415338145256063</v>
      </c>
      <c r="C34">
        <v>0.21538500992115669</v>
      </c>
      <c r="D34">
        <v>0.41202325338712392</v>
      </c>
      <c r="E34">
        <v>10.95</v>
      </c>
    </row>
    <row r="35" spans="1:5" x14ac:dyDescent="0.25">
      <c r="A35" s="1">
        <v>3.7500000000000009</v>
      </c>
      <c r="B35">
        <v>0.76520528956126899</v>
      </c>
      <c r="C35">
        <v>0.20963773934788871</v>
      </c>
      <c r="D35">
        <v>0.40527691016644313</v>
      </c>
      <c r="E35">
        <v>10.98</v>
      </c>
    </row>
    <row r="36" spans="1:5" x14ac:dyDescent="0.25">
      <c r="A36" s="1">
        <v>3.850000000000001</v>
      </c>
      <c r="B36">
        <v>0.75653318153550575</v>
      </c>
      <c r="C36">
        <v>0.20418971185876861</v>
      </c>
      <c r="D36">
        <v>0.39872583636361508</v>
      </c>
      <c r="E36">
        <v>11.02</v>
      </c>
    </row>
    <row r="37" spans="1:5" x14ac:dyDescent="0.25">
      <c r="A37" s="1">
        <v>3.950000000000002</v>
      </c>
      <c r="B37">
        <v>0.74813852764062627</v>
      </c>
      <c r="C37">
        <v>0.19902020211132271</v>
      </c>
      <c r="D37">
        <v>0.39243541689605421</v>
      </c>
      <c r="E37">
        <v>11.06</v>
      </c>
    </row>
    <row r="38" spans="1:5" x14ac:dyDescent="0.25">
      <c r="A38" s="1">
        <v>4.0500000000000016</v>
      </c>
      <c r="B38">
        <v>0.73999553654593231</v>
      </c>
      <c r="C38">
        <v>0.19410522677437839</v>
      </c>
      <c r="D38">
        <v>0.38654371834274792</v>
      </c>
      <c r="E38">
        <v>11.08</v>
      </c>
    </row>
    <row r="39" spans="1:5" x14ac:dyDescent="0.25">
      <c r="A39" s="1">
        <v>4.1500000000000012</v>
      </c>
      <c r="B39">
        <v>0.73209743529187932</v>
      </c>
      <c r="C39">
        <v>0.18942745435574049</v>
      </c>
      <c r="D39">
        <v>0.38151345333112069</v>
      </c>
      <c r="E39">
        <v>11.11</v>
      </c>
    </row>
    <row r="40" spans="1:5" x14ac:dyDescent="0.25">
      <c r="A40" s="1">
        <v>4.2500000000000009</v>
      </c>
      <c r="B40">
        <v>0.72443230483041277</v>
      </c>
      <c r="C40">
        <v>0.1849726588284861</v>
      </c>
      <c r="D40">
        <v>0.3752606235422925</v>
      </c>
      <c r="E40">
        <v>11.15</v>
      </c>
    </row>
    <row r="41" spans="1:5" x14ac:dyDescent="0.25">
      <c r="A41" s="1">
        <v>4.3500000000000014</v>
      </c>
      <c r="B41">
        <v>0.7169902928765427</v>
      </c>
      <c r="C41">
        <v>0.18072155888422639</v>
      </c>
      <c r="D41">
        <v>0.36996496780280008</v>
      </c>
      <c r="E41">
        <v>11.18</v>
      </c>
    </row>
    <row r="42" spans="1:5" x14ac:dyDescent="0.25">
      <c r="A42" s="1">
        <v>4.450000000000002</v>
      </c>
      <c r="B42">
        <v>0.70976508903888336</v>
      </c>
      <c r="C42">
        <v>0.17666136359400181</v>
      </c>
      <c r="D42">
        <v>0.36485149820568652</v>
      </c>
      <c r="E42">
        <v>11.21</v>
      </c>
    </row>
    <row r="43" spans="1:5" x14ac:dyDescent="0.25">
      <c r="A43" s="1">
        <v>4.5500000000000016</v>
      </c>
      <c r="B43">
        <v>0.70274229801139698</v>
      </c>
      <c r="C43">
        <v>0.1727814985758214</v>
      </c>
      <c r="D43">
        <v>0.35999726671468529</v>
      </c>
      <c r="E43">
        <v>11.23</v>
      </c>
    </row>
    <row r="44" spans="1:5" x14ac:dyDescent="0.25">
      <c r="A44" s="1">
        <v>4.6500000000000012</v>
      </c>
      <c r="B44">
        <v>0.69591050790307252</v>
      </c>
      <c r="C44">
        <v>0.1690673512337727</v>
      </c>
      <c r="D44">
        <v>0.35518554012383968</v>
      </c>
      <c r="E44">
        <v>11.27</v>
      </c>
    </row>
    <row r="45" spans="1:5" x14ac:dyDescent="0.25">
      <c r="A45" s="1">
        <v>4.7500000000000018</v>
      </c>
      <c r="B45">
        <v>0.68926953261902446</v>
      </c>
      <c r="C45">
        <v>0.16551095821222189</v>
      </c>
      <c r="D45">
        <v>0.35115895234802857</v>
      </c>
      <c r="E45">
        <v>11.3</v>
      </c>
    </row>
    <row r="46" spans="1:5" x14ac:dyDescent="0.25">
      <c r="A46" s="1">
        <v>4.8500000000000014</v>
      </c>
      <c r="B46">
        <v>0.68281010155141086</v>
      </c>
      <c r="C46">
        <v>0.16210233656990131</v>
      </c>
      <c r="D46">
        <v>0.34617957519322551</v>
      </c>
      <c r="E46">
        <v>11.33</v>
      </c>
    </row>
    <row r="47" spans="1:5" x14ac:dyDescent="0.25">
      <c r="A47" s="1">
        <v>4.950000000000002</v>
      </c>
      <c r="B47">
        <v>0.67652617058136999</v>
      </c>
      <c r="C47">
        <v>0.15882937859717311</v>
      </c>
      <c r="D47">
        <v>0.34253034270643551</v>
      </c>
      <c r="E47">
        <v>11.35</v>
      </c>
    </row>
    <row r="48" spans="1:5" x14ac:dyDescent="0.25">
      <c r="A48" s="1">
        <v>5.0500000000000016</v>
      </c>
      <c r="B48">
        <v>0.67039901821009906</v>
      </c>
      <c r="C48">
        <v>0.15568839088958761</v>
      </c>
      <c r="D48">
        <v>0.33788108737127759</v>
      </c>
      <c r="E48">
        <v>11.37</v>
      </c>
    </row>
    <row r="49" spans="1:5" x14ac:dyDescent="0.25">
      <c r="A49" s="1">
        <v>5.1500000000000021</v>
      </c>
      <c r="B49">
        <v>0.6644316972044747</v>
      </c>
      <c r="C49">
        <v>0.15266858576975201</v>
      </c>
      <c r="D49">
        <v>0.33385031914100699</v>
      </c>
      <c r="E49">
        <v>11.4</v>
      </c>
    </row>
    <row r="50" spans="1:5" x14ac:dyDescent="0.25">
      <c r="A50" s="1">
        <v>5.2500000000000018</v>
      </c>
      <c r="B50">
        <v>0.65861963201539697</v>
      </c>
      <c r="C50">
        <v>0.14976347397562809</v>
      </c>
      <c r="D50">
        <v>0.33004110235014422</v>
      </c>
      <c r="E50">
        <v>11.42</v>
      </c>
    </row>
    <row r="51" spans="1:5" x14ac:dyDescent="0.25">
      <c r="A51" s="1">
        <v>5.3500000000000014</v>
      </c>
      <c r="B51">
        <v>0.65295565188992799</v>
      </c>
      <c r="C51">
        <v>0.14696816436513241</v>
      </c>
      <c r="D51">
        <v>0.32624200309971457</v>
      </c>
      <c r="E51">
        <v>11.45</v>
      </c>
    </row>
    <row r="52" spans="1:5" x14ac:dyDescent="0.25">
      <c r="A52" s="1">
        <v>5.450000000000002</v>
      </c>
      <c r="B52">
        <v>0.64742252790103216</v>
      </c>
      <c r="C52">
        <v>0.1442755951629591</v>
      </c>
      <c r="D52">
        <v>0.32323500705872538</v>
      </c>
      <c r="E52">
        <v>11.47</v>
      </c>
    </row>
    <row r="53" spans="1:5" x14ac:dyDescent="0.25">
      <c r="A53" s="1">
        <v>5.5500000000000016</v>
      </c>
      <c r="B53">
        <v>0.64203485744519673</v>
      </c>
      <c r="C53">
        <v>0.14167793353124719</v>
      </c>
      <c r="D53">
        <v>0.31975974343882768</v>
      </c>
      <c r="E53">
        <v>11.49</v>
      </c>
    </row>
    <row r="54" spans="1:5" x14ac:dyDescent="0.25">
      <c r="A54" s="1">
        <v>5.6500000000000021</v>
      </c>
      <c r="B54">
        <v>0.63676958004571649</v>
      </c>
      <c r="C54">
        <v>0.13917486779987651</v>
      </c>
      <c r="D54">
        <v>0.31638204150335753</v>
      </c>
      <c r="E54">
        <v>11.51</v>
      </c>
    </row>
    <row r="55" spans="1:5" x14ac:dyDescent="0.25">
      <c r="A55" s="1">
        <v>5.7500000000000018</v>
      </c>
      <c r="B55">
        <v>0.63162800263216134</v>
      </c>
      <c r="C55">
        <v>0.136757008686758</v>
      </c>
      <c r="D55">
        <v>0.31241105261871782</v>
      </c>
      <c r="E55">
        <v>11.54</v>
      </c>
    </row>
    <row r="56" spans="1:5" x14ac:dyDescent="0.25">
      <c r="A56" s="1">
        <v>5.8500000000000023</v>
      </c>
      <c r="B56">
        <v>0.62659968921261422</v>
      </c>
      <c r="C56">
        <v>0.13442397510278639</v>
      </c>
      <c r="D56">
        <v>0.30920562617121078</v>
      </c>
      <c r="E56">
        <v>11.56</v>
      </c>
    </row>
    <row r="57" spans="1:5" x14ac:dyDescent="0.25">
      <c r="A57" s="1">
        <v>5.950000000000002</v>
      </c>
      <c r="B57">
        <v>0.62170742429377979</v>
      </c>
      <c r="C57">
        <v>0.13216712420224991</v>
      </c>
      <c r="D57">
        <v>0.30608103327228042</v>
      </c>
      <c r="E57">
        <v>11.58</v>
      </c>
    </row>
    <row r="58" spans="1:5" x14ac:dyDescent="0.25">
      <c r="A58" s="1">
        <v>6.0500000000000016</v>
      </c>
      <c r="B58">
        <v>0.61691200193163664</v>
      </c>
      <c r="C58">
        <v>0.1299865681279043</v>
      </c>
      <c r="D58">
        <v>0.30362057975943241</v>
      </c>
      <c r="E58">
        <v>11.6</v>
      </c>
    </row>
    <row r="59" spans="1:5" x14ac:dyDescent="0.25">
      <c r="A59" s="1">
        <v>6.1500000000000021</v>
      </c>
      <c r="B59">
        <v>0.61222775232331494</v>
      </c>
      <c r="C59">
        <v>0.1278763328811735</v>
      </c>
      <c r="D59">
        <v>0.30010330510501299</v>
      </c>
      <c r="E59">
        <v>11.62</v>
      </c>
    </row>
    <row r="60" spans="1:5" x14ac:dyDescent="0.25">
      <c r="A60" s="1">
        <v>6.2500000000000018</v>
      </c>
      <c r="B60">
        <v>0.60764212970170128</v>
      </c>
      <c r="C60">
        <v>0.12583376910019189</v>
      </c>
      <c r="D60">
        <v>0.29778976340810359</v>
      </c>
      <c r="E60">
        <v>11.64</v>
      </c>
    </row>
    <row r="61" spans="1:5" x14ac:dyDescent="0.25">
      <c r="A61" s="1">
        <v>6.3500000000000023</v>
      </c>
      <c r="B61">
        <v>0.60316241646042545</v>
      </c>
      <c r="C61">
        <v>0.12385515454813931</v>
      </c>
      <c r="D61">
        <v>0.2949801933713555</v>
      </c>
      <c r="E61">
        <v>11.66</v>
      </c>
    </row>
    <row r="62" spans="1:5" x14ac:dyDescent="0.25">
      <c r="A62" s="1">
        <v>6.450000000000002</v>
      </c>
      <c r="B62">
        <v>0.59877578256152741</v>
      </c>
      <c r="C62">
        <v>0.1219390046707703</v>
      </c>
      <c r="D62">
        <v>0.29223705935655842</v>
      </c>
      <c r="E62">
        <v>11.68</v>
      </c>
    </row>
    <row r="63" spans="1:5" x14ac:dyDescent="0.25">
      <c r="A63" s="1">
        <v>6.5500000000000016</v>
      </c>
      <c r="B63">
        <v>0.59447999577113675</v>
      </c>
      <c r="C63">
        <v>0.12008055846563891</v>
      </c>
      <c r="D63">
        <v>0.28956097289282418</v>
      </c>
      <c r="E63">
        <v>11.7</v>
      </c>
    </row>
    <row r="64" spans="1:5" x14ac:dyDescent="0.25">
      <c r="A64" s="1">
        <v>6.6500000000000021</v>
      </c>
      <c r="B64">
        <v>0.59027770557609316</v>
      </c>
      <c r="C64">
        <v>0.1182770199676175</v>
      </c>
      <c r="D64">
        <v>0.28694764518627741</v>
      </c>
      <c r="E64">
        <v>11.72</v>
      </c>
    </row>
    <row r="65" spans="1:5" x14ac:dyDescent="0.25">
      <c r="A65" s="1">
        <v>6.7500000000000027</v>
      </c>
      <c r="B65">
        <v>0.58615936131960933</v>
      </c>
      <c r="C65">
        <v>0.1165286468322039</v>
      </c>
      <c r="D65">
        <v>0.28394248922505338</v>
      </c>
      <c r="E65">
        <v>11.73</v>
      </c>
    </row>
    <row r="66" spans="1:5" x14ac:dyDescent="0.25">
      <c r="A66" s="1">
        <v>6.8500000000000023</v>
      </c>
      <c r="B66">
        <v>0.58212571010981962</v>
      </c>
      <c r="C66">
        <v>0.1148299847704648</v>
      </c>
      <c r="D66">
        <v>0.28189268200602929</v>
      </c>
      <c r="E66">
        <v>11.76</v>
      </c>
    </row>
    <row r="67" spans="1:5" x14ac:dyDescent="0.25">
      <c r="A67" s="1">
        <v>6.950000000000002</v>
      </c>
      <c r="B67">
        <v>0.57816896568100051</v>
      </c>
      <c r="C67">
        <v>0.1131808608192743</v>
      </c>
      <c r="D67">
        <v>0.27904306668733098</v>
      </c>
      <c r="E67">
        <v>11.77</v>
      </c>
    </row>
    <row r="68" spans="1:5" x14ac:dyDescent="0.25">
      <c r="A68" s="1">
        <v>7.0500000000000016</v>
      </c>
      <c r="B68">
        <v>0.57429565134573723</v>
      </c>
      <c r="C68">
        <v>0.111578901922049</v>
      </c>
      <c r="D68">
        <v>0.27667109137690732</v>
      </c>
      <c r="E68">
        <v>11.79</v>
      </c>
    </row>
    <row r="69" spans="1:5" x14ac:dyDescent="0.25">
      <c r="A69" s="1">
        <v>7.1500000000000021</v>
      </c>
      <c r="B69">
        <v>0.5705019459529016</v>
      </c>
      <c r="C69">
        <v>0.1100210823985996</v>
      </c>
      <c r="D69">
        <v>0.27435560995856501</v>
      </c>
      <c r="E69">
        <v>11.81</v>
      </c>
    </row>
    <row r="70" spans="1:5" x14ac:dyDescent="0.25">
      <c r="A70" s="1">
        <v>7.2500000000000027</v>
      </c>
      <c r="B70">
        <v>0.56677412933018001</v>
      </c>
      <c r="C70">
        <v>0.1085076242830737</v>
      </c>
      <c r="D70">
        <v>0.27211333315195257</v>
      </c>
      <c r="E70">
        <v>11.83</v>
      </c>
    </row>
    <row r="71" spans="1:5" x14ac:dyDescent="0.25">
      <c r="A71" s="1">
        <v>7.3500000000000023</v>
      </c>
      <c r="B71">
        <v>0.56312256316495957</v>
      </c>
      <c r="C71">
        <v>0.10703395943286199</v>
      </c>
      <c r="D71">
        <v>0.26989517213857311</v>
      </c>
      <c r="E71">
        <v>11.85</v>
      </c>
    </row>
    <row r="72" spans="1:5" x14ac:dyDescent="0.25">
      <c r="A72" s="1">
        <v>7.4500000000000028</v>
      </c>
      <c r="B72">
        <v>0.5595371222553932</v>
      </c>
      <c r="C72">
        <v>0.10560018886706039</v>
      </c>
      <c r="D72">
        <v>0.26778077538826323</v>
      </c>
      <c r="E72">
        <v>11.86</v>
      </c>
    </row>
    <row r="73" spans="1:5" x14ac:dyDescent="0.25">
      <c r="A73" s="1">
        <v>7.5500000000000016</v>
      </c>
      <c r="B73">
        <v>0.55601948185932137</v>
      </c>
      <c r="C73">
        <v>0.1042040844408699</v>
      </c>
      <c r="D73">
        <v>0.26565428225035631</v>
      </c>
      <c r="E73">
        <v>11.88</v>
      </c>
    </row>
    <row r="74" spans="1:5" x14ac:dyDescent="0.25">
      <c r="A74" s="1">
        <v>7.650000000000003</v>
      </c>
      <c r="B74">
        <v>0.55257063811723184</v>
      </c>
      <c r="C74">
        <v>0.10284440471560399</v>
      </c>
      <c r="D74">
        <v>0.26365115929479321</v>
      </c>
      <c r="E74">
        <v>11.89</v>
      </c>
    </row>
    <row r="75" spans="1:5" x14ac:dyDescent="0.25">
      <c r="A75" s="1">
        <v>7.7500000000000027</v>
      </c>
      <c r="B75">
        <v>0.54918140801725512</v>
      </c>
      <c r="C75">
        <v>0.1015200390788918</v>
      </c>
      <c r="D75">
        <v>0.26166390958128027</v>
      </c>
      <c r="E75">
        <v>11.9</v>
      </c>
    </row>
    <row r="76" spans="1:5" x14ac:dyDescent="0.25">
      <c r="A76" s="1">
        <v>7.8500000000000023</v>
      </c>
      <c r="B76">
        <v>0.54584674529018018</v>
      </c>
      <c r="C76">
        <v>0.1002292595046322</v>
      </c>
      <c r="D76">
        <v>0.26018603905457421</v>
      </c>
      <c r="E76">
        <v>11.92</v>
      </c>
    </row>
    <row r="77" spans="1:5" x14ac:dyDescent="0.25">
      <c r="A77" s="1">
        <v>7.9500000000000028</v>
      </c>
      <c r="B77">
        <v>0.54258350534381861</v>
      </c>
      <c r="C77">
        <v>9.8971152478464858E-2</v>
      </c>
      <c r="D77">
        <v>0.25772075124625249</v>
      </c>
      <c r="E77">
        <v>11.94</v>
      </c>
    </row>
    <row r="78" spans="1:5" x14ac:dyDescent="0.25">
      <c r="A78" s="1">
        <v>8.0500000000000025</v>
      </c>
      <c r="B78">
        <v>0.53937422341182673</v>
      </c>
      <c r="C78">
        <v>9.7744340070804486E-2</v>
      </c>
      <c r="D78">
        <v>0.25587168281800288</v>
      </c>
      <c r="E78">
        <v>11.95</v>
      </c>
    </row>
    <row r="79" spans="1:5" x14ac:dyDescent="0.25">
      <c r="A79" s="1">
        <v>8.1500000000000021</v>
      </c>
      <c r="B79">
        <v>0.53621483531882641</v>
      </c>
      <c r="C79">
        <v>9.6547822532454627E-2</v>
      </c>
      <c r="D79">
        <v>0.25390232345063379</v>
      </c>
      <c r="E79">
        <v>11.97</v>
      </c>
    </row>
    <row r="80" spans="1:5" x14ac:dyDescent="0.25">
      <c r="A80" s="1">
        <v>8.2500000000000018</v>
      </c>
      <c r="B80">
        <v>0.53311462552540101</v>
      </c>
      <c r="C80">
        <v>9.5379731752920235E-2</v>
      </c>
      <c r="D80">
        <v>0.25220906458626641</v>
      </c>
      <c r="E80">
        <v>11.98</v>
      </c>
    </row>
    <row r="81" spans="1:5" x14ac:dyDescent="0.25">
      <c r="A81" s="1">
        <v>8.3500000000000032</v>
      </c>
      <c r="B81">
        <v>0.53006781049522156</v>
      </c>
      <c r="C81">
        <v>9.4240675779981992E-2</v>
      </c>
      <c r="D81">
        <v>0.25040772631020131</v>
      </c>
      <c r="E81">
        <v>12</v>
      </c>
    </row>
    <row r="82" spans="1:5" x14ac:dyDescent="0.25">
      <c r="A82" s="1">
        <v>8.4500000000000028</v>
      </c>
      <c r="B82">
        <v>0.52707361978258738</v>
      </c>
      <c r="C82">
        <v>9.3127611067244292E-2</v>
      </c>
      <c r="D82">
        <v>0.24917537272484419</v>
      </c>
      <c r="E82">
        <v>12.01</v>
      </c>
    </row>
    <row r="83" spans="1:5" x14ac:dyDescent="0.25">
      <c r="A83" s="1">
        <v>8.5500000000000025</v>
      </c>
      <c r="B83">
        <v>0.52412437780971077</v>
      </c>
      <c r="C83">
        <v>9.2040793622383196E-2</v>
      </c>
      <c r="D83">
        <v>0.24739161825869371</v>
      </c>
      <c r="E83">
        <v>12.03</v>
      </c>
    </row>
    <row r="84" spans="1:5" x14ac:dyDescent="0.25">
      <c r="A84" s="1">
        <v>8.6500000000000021</v>
      </c>
      <c r="B84">
        <v>0.52122719509090831</v>
      </c>
      <c r="C84">
        <v>9.0978607496782882E-2</v>
      </c>
      <c r="D84">
        <v>0.24531630644003849</v>
      </c>
      <c r="E84">
        <v>12.04</v>
      </c>
    </row>
    <row r="85" spans="1:5" x14ac:dyDescent="0.25">
      <c r="A85" s="1">
        <v>8.7500000000000018</v>
      </c>
      <c r="B85">
        <v>0.5183763756169808</v>
      </c>
      <c r="C85">
        <v>8.9941888770466855E-2</v>
      </c>
      <c r="D85">
        <v>0.24367406277327641</v>
      </c>
      <c r="E85">
        <v>12.05</v>
      </c>
    </row>
    <row r="86" spans="1:5" x14ac:dyDescent="0.25">
      <c r="A86" s="1">
        <v>8.8500000000000014</v>
      </c>
      <c r="B86">
        <v>0.51557366447823361</v>
      </c>
      <c r="C86">
        <v>8.8927908700655173E-2</v>
      </c>
      <c r="D86">
        <v>0.24260496632211609</v>
      </c>
      <c r="E86">
        <v>12.06</v>
      </c>
    </row>
    <row r="87" spans="1:5" x14ac:dyDescent="0.25">
      <c r="A87" s="1">
        <v>8.9500000000000028</v>
      </c>
      <c r="B87">
        <v>0.51281074495856172</v>
      </c>
      <c r="C87">
        <v>8.7935848394658955E-2</v>
      </c>
      <c r="D87">
        <v>0.24046716100450211</v>
      </c>
      <c r="E87">
        <v>12.08</v>
      </c>
    </row>
    <row r="88" spans="1:5" x14ac:dyDescent="0.25">
      <c r="A88" s="1">
        <v>9.0500000000000025</v>
      </c>
      <c r="B88">
        <v>0.51009313351551411</v>
      </c>
      <c r="C88">
        <v>8.6966587383629501E-2</v>
      </c>
      <c r="D88">
        <v>0.23893143991578111</v>
      </c>
      <c r="E88">
        <v>12.09</v>
      </c>
    </row>
    <row r="89" spans="1:5" x14ac:dyDescent="0.25">
      <c r="A89" s="1">
        <v>9.1500000000000021</v>
      </c>
      <c r="B89">
        <v>0.50742382953604293</v>
      </c>
      <c r="C89">
        <v>8.6018270371460509E-2</v>
      </c>
      <c r="D89">
        <v>0.23781258023615651</v>
      </c>
      <c r="E89">
        <v>12.11</v>
      </c>
    </row>
    <row r="90" spans="1:5" x14ac:dyDescent="0.25">
      <c r="A90" s="1">
        <v>9.2500000000000018</v>
      </c>
      <c r="B90">
        <v>0.50479198266649605</v>
      </c>
      <c r="C90">
        <v>8.5090252738489622E-2</v>
      </c>
      <c r="D90">
        <v>0.23596386621189269</v>
      </c>
      <c r="E90">
        <v>12.11</v>
      </c>
    </row>
    <row r="91" spans="1:5" x14ac:dyDescent="0.25">
      <c r="A91" s="1">
        <v>9.3500000000000014</v>
      </c>
      <c r="B91">
        <v>0.50219951575726507</v>
      </c>
      <c r="C91">
        <v>8.4182512356856448E-2</v>
      </c>
      <c r="D91">
        <v>0.23445065326512179</v>
      </c>
      <c r="E91">
        <v>12.13</v>
      </c>
    </row>
    <row r="92" spans="1:5" x14ac:dyDescent="0.25">
      <c r="A92" s="1">
        <v>9.4500000000000028</v>
      </c>
      <c r="B92">
        <v>0.49964718085889531</v>
      </c>
      <c r="C92">
        <v>8.3293598653520207E-2</v>
      </c>
      <c r="D92">
        <v>0.23301819773529939</v>
      </c>
      <c r="E92">
        <v>12.14</v>
      </c>
    </row>
    <row r="93" spans="1:5" x14ac:dyDescent="0.25">
      <c r="A93" s="1">
        <v>9.5500000000000025</v>
      </c>
      <c r="B93">
        <v>0.49713393978392117</v>
      </c>
      <c r="C93">
        <v>8.2423620384793977E-2</v>
      </c>
      <c r="D93">
        <v>0.23160737050216121</v>
      </c>
      <c r="E93">
        <v>12.15</v>
      </c>
    </row>
    <row r="94" spans="1:5" x14ac:dyDescent="0.25">
      <c r="A94" s="1">
        <v>9.6500000000000021</v>
      </c>
      <c r="B94">
        <v>0.49465422300788098</v>
      </c>
      <c r="C94">
        <v>8.1571317135150506E-2</v>
      </c>
      <c r="D94">
        <v>0.23021813864120519</v>
      </c>
      <c r="E94">
        <v>12.16</v>
      </c>
    </row>
    <row r="95" spans="1:5" x14ac:dyDescent="0.25">
      <c r="A95" s="1">
        <v>9.7500000000000018</v>
      </c>
      <c r="B95">
        <v>0.49221754860875461</v>
      </c>
      <c r="C95">
        <v>8.0736696415915452E-2</v>
      </c>
      <c r="D95">
        <v>0.22860510697137121</v>
      </c>
      <c r="E95">
        <v>12.18</v>
      </c>
    </row>
    <row r="96" spans="1:5" x14ac:dyDescent="0.25">
      <c r="A96" s="1">
        <v>9.8500000000000032</v>
      </c>
      <c r="B96">
        <v>0.48981280787857251</v>
      </c>
      <c r="C96">
        <v>7.9918875300470912E-2</v>
      </c>
      <c r="D96">
        <v>0.22794194529285569</v>
      </c>
      <c r="E96">
        <v>12.19</v>
      </c>
    </row>
    <row r="97" spans="1:5" x14ac:dyDescent="0.25">
      <c r="A97" s="1">
        <v>9.9500000000000028</v>
      </c>
      <c r="B97">
        <v>0.48744383213875769</v>
      </c>
      <c r="C97">
        <v>7.9117283794839455E-2</v>
      </c>
      <c r="D97">
        <v>0.22610337224252219</v>
      </c>
      <c r="E97">
        <v>12.21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1.913175050286837</v>
      </c>
      <c r="C2">
        <v>0.27050556786105939</v>
      </c>
      <c r="D2">
        <v>0.85988385813696033</v>
      </c>
      <c r="E2">
        <v>11.63</v>
      </c>
    </row>
    <row r="3" spans="1:5" x14ac:dyDescent="0.25">
      <c r="A3" s="1">
        <v>0.55000000000000004</v>
      </c>
      <c r="B3">
        <v>1.662303173464224</v>
      </c>
      <c r="C3">
        <v>0.33343545550700238</v>
      </c>
      <c r="D3">
        <v>0.83184386031323432</v>
      </c>
      <c r="E3">
        <v>11.01</v>
      </c>
    </row>
    <row r="4" spans="1:5" x14ac:dyDescent="0.25">
      <c r="A4" s="1">
        <v>0.65000000000000013</v>
      </c>
      <c r="B4">
        <v>1.4588062024051121</v>
      </c>
      <c r="C4">
        <v>0.38355071921896627</v>
      </c>
      <c r="D4">
        <v>0.79644698361522481</v>
      </c>
      <c r="E4">
        <v>10.61</v>
      </c>
    </row>
    <row r="5" spans="1:5" x14ac:dyDescent="0.25">
      <c r="A5" s="1">
        <v>0.75000000000000011</v>
      </c>
      <c r="B5">
        <v>1.2776969167595571</v>
      </c>
      <c r="C5">
        <v>0.41738430646190883</v>
      </c>
      <c r="D5">
        <v>0.75361830341184399</v>
      </c>
      <c r="E5">
        <v>10.36</v>
      </c>
    </row>
    <row r="6" spans="1:5" x14ac:dyDescent="0.25">
      <c r="A6" s="1">
        <v>0.85000000000000009</v>
      </c>
      <c r="B6">
        <v>1.1082966294850201</v>
      </c>
      <c r="C6">
        <v>0.4312951375959061</v>
      </c>
      <c r="D6">
        <v>0.69886839598024209</v>
      </c>
      <c r="E6">
        <v>10.18</v>
      </c>
    </row>
    <row r="7" spans="1:5" x14ac:dyDescent="0.25">
      <c r="A7" s="1">
        <v>0.95000000000000018</v>
      </c>
      <c r="B7">
        <v>0.94653050026077401</v>
      </c>
      <c r="C7">
        <v>0.42372725575028869</v>
      </c>
      <c r="D7">
        <v>0.63225112707027642</v>
      </c>
      <c r="E7">
        <v>10.06</v>
      </c>
    </row>
    <row r="8" spans="1:5" x14ac:dyDescent="0.25">
      <c r="A8" s="1">
        <v>1.05</v>
      </c>
      <c r="B8">
        <v>0.79113565645193173</v>
      </c>
      <c r="C8">
        <v>0.39608770082385442</v>
      </c>
      <c r="D8">
        <v>0.5551850129228818</v>
      </c>
      <c r="E8">
        <v>9.9600000000000009</v>
      </c>
    </row>
    <row r="9" spans="1:5" x14ac:dyDescent="0.25">
      <c r="A9" s="1">
        <v>1.1499999999999999</v>
      </c>
      <c r="B9">
        <v>0.64169088733874369</v>
      </c>
      <c r="C9">
        <v>0.35151243596160092</v>
      </c>
      <c r="D9">
        <v>0.47002062458330812</v>
      </c>
      <c r="E9">
        <v>9.8600000000000012</v>
      </c>
    </row>
    <row r="10" spans="1:5" x14ac:dyDescent="0.25">
      <c r="A10" s="1">
        <v>1.25</v>
      </c>
      <c r="B10">
        <v>0.4977514977159303</v>
      </c>
      <c r="C10">
        <v>0.29337242681968112</v>
      </c>
      <c r="D10">
        <v>0.37764138725652452</v>
      </c>
      <c r="E10">
        <v>9.77</v>
      </c>
    </row>
    <row r="11" spans="1:5" x14ac:dyDescent="0.25">
      <c r="A11" s="1">
        <v>1.35</v>
      </c>
      <c r="B11">
        <v>0.35872180655219837</v>
      </c>
      <c r="C11">
        <v>0.22455680579475709</v>
      </c>
      <c r="D11">
        <v>0.28055444829690651</v>
      </c>
      <c r="E11">
        <v>9.6900000000000013</v>
      </c>
    </row>
    <row r="12" spans="1:5" x14ac:dyDescent="0.25">
      <c r="A12" s="1">
        <v>1.45</v>
      </c>
      <c r="B12">
        <v>0.2239478185721116</v>
      </c>
      <c r="C12">
        <v>0.14738237943159971</v>
      </c>
      <c r="D12">
        <v>0.17968853275997901</v>
      </c>
      <c r="E12">
        <v>9.6100000000000012</v>
      </c>
    </row>
    <row r="13" spans="1:5" x14ac:dyDescent="0.25">
      <c r="A13" s="1">
        <v>1.55</v>
      </c>
      <c r="B13">
        <v>9.2783342382422515E-2</v>
      </c>
      <c r="C13">
        <v>6.3673422990300238E-2</v>
      </c>
      <c r="D13">
        <v>7.6059327811096172E-2</v>
      </c>
      <c r="E13">
        <v>9.52</v>
      </c>
    </row>
    <row r="14" spans="1:5" x14ac:dyDescent="0.25">
      <c r="A14" s="1">
        <v>1.65</v>
      </c>
      <c r="B14">
        <v>3.5975548977667853E-21</v>
      </c>
      <c r="C14">
        <v>2.4667460531773E-21</v>
      </c>
      <c r="D14">
        <v>1.546319794009794E-21</v>
      </c>
      <c r="E14">
        <v>9.52</v>
      </c>
    </row>
    <row r="15" spans="1:5" x14ac:dyDescent="0.25">
      <c r="A15" s="1">
        <v>1.75</v>
      </c>
      <c r="B15">
        <v>5.6652508349328574E-105</v>
      </c>
      <c r="C15">
        <v>4.1201475268740401E-105</v>
      </c>
      <c r="D15">
        <v>2.873325827689795E-106</v>
      </c>
      <c r="E15">
        <v>9.66</v>
      </c>
    </row>
    <row r="16" spans="1:5" x14ac:dyDescent="0.25">
      <c r="A16" s="1">
        <v>1.85</v>
      </c>
      <c r="B16">
        <v>5.7514382375768175E-250</v>
      </c>
      <c r="C16">
        <v>4.2744531762408679E-250</v>
      </c>
      <c r="D16">
        <v>8.3715210727269776E-252</v>
      </c>
      <c r="E16">
        <v>9.7900000000000009</v>
      </c>
    </row>
    <row r="17" spans="1:5" x14ac:dyDescent="0.25">
      <c r="A17" s="1">
        <v>1.95</v>
      </c>
      <c r="B17">
        <v>0</v>
      </c>
      <c r="C17">
        <v>0</v>
      </c>
      <c r="D17">
        <v>0</v>
      </c>
      <c r="E17">
        <v>9.9</v>
      </c>
    </row>
    <row r="18" spans="1:5" x14ac:dyDescent="0.25">
      <c r="A18" s="1">
        <v>2.0500000000000012</v>
      </c>
      <c r="B18">
        <v>0</v>
      </c>
      <c r="C18">
        <v>0</v>
      </c>
      <c r="D18">
        <v>0</v>
      </c>
      <c r="E18">
        <v>10</v>
      </c>
    </row>
    <row r="19" spans="1:5" x14ac:dyDescent="0.25">
      <c r="A19" s="1">
        <v>2.1500000000000008</v>
      </c>
      <c r="B19">
        <v>0</v>
      </c>
      <c r="C19">
        <v>0</v>
      </c>
      <c r="D19">
        <v>0</v>
      </c>
      <c r="E19">
        <v>10.09</v>
      </c>
    </row>
    <row r="20" spans="1:5" x14ac:dyDescent="0.25">
      <c r="A20" s="1">
        <v>2.2500000000000009</v>
      </c>
      <c r="B20">
        <v>0</v>
      </c>
      <c r="C20">
        <v>0</v>
      </c>
      <c r="D20">
        <v>0</v>
      </c>
      <c r="E20">
        <v>10.18</v>
      </c>
    </row>
    <row r="21" spans="1:5" x14ac:dyDescent="0.25">
      <c r="A21" s="1">
        <v>2.350000000000001</v>
      </c>
      <c r="B21">
        <v>0</v>
      </c>
      <c r="C21">
        <v>0</v>
      </c>
      <c r="D21">
        <v>0</v>
      </c>
      <c r="E21">
        <v>10.26</v>
      </c>
    </row>
    <row r="22" spans="1:5" x14ac:dyDescent="0.25">
      <c r="A22" s="1">
        <v>2.4500000000000011</v>
      </c>
      <c r="B22">
        <v>0</v>
      </c>
      <c r="C22">
        <v>0</v>
      </c>
      <c r="D22">
        <v>0</v>
      </c>
      <c r="E22">
        <v>10.33</v>
      </c>
    </row>
    <row r="23" spans="1:5" x14ac:dyDescent="0.25">
      <c r="A23" s="1">
        <v>2.5500000000000012</v>
      </c>
      <c r="B23">
        <v>0</v>
      </c>
      <c r="C23">
        <v>0</v>
      </c>
      <c r="D23">
        <v>0</v>
      </c>
      <c r="E23">
        <v>10.4</v>
      </c>
    </row>
    <row r="24" spans="1:5" x14ac:dyDescent="0.25">
      <c r="A24" s="1">
        <v>2.6500000000000008</v>
      </c>
      <c r="B24">
        <v>0</v>
      </c>
      <c r="C24">
        <v>0</v>
      </c>
      <c r="D24">
        <v>0</v>
      </c>
      <c r="E24">
        <v>10.46</v>
      </c>
    </row>
    <row r="25" spans="1:5" x14ac:dyDescent="0.25">
      <c r="A25" s="1">
        <v>2.7500000000000009</v>
      </c>
      <c r="B25">
        <v>0</v>
      </c>
      <c r="C25">
        <v>0</v>
      </c>
      <c r="D25">
        <v>0</v>
      </c>
      <c r="E25">
        <v>10.53</v>
      </c>
    </row>
    <row r="26" spans="1:5" x14ac:dyDescent="0.25">
      <c r="A26" s="1">
        <v>2.850000000000001</v>
      </c>
      <c r="B26">
        <v>0</v>
      </c>
      <c r="C26">
        <v>0</v>
      </c>
      <c r="D26">
        <v>0</v>
      </c>
      <c r="E26">
        <v>10.58</v>
      </c>
    </row>
    <row r="27" spans="1:5" x14ac:dyDescent="0.25">
      <c r="A27" s="1">
        <v>2.9500000000000011</v>
      </c>
      <c r="B27">
        <v>0</v>
      </c>
      <c r="C27">
        <v>0</v>
      </c>
      <c r="D27">
        <v>0</v>
      </c>
      <c r="E27">
        <v>10.63</v>
      </c>
    </row>
    <row r="28" spans="1:5" x14ac:dyDescent="0.25">
      <c r="A28" s="1">
        <v>3.0500000000000012</v>
      </c>
      <c r="B28">
        <v>0</v>
      </c>
      <c r="C28">
        <v>0</v>
      </c>
      <c r="D28">
        <v>0</v>
      </c>
      <c r="E28">
        <v>10.68</v>
      </c>
    </row>
    <row r="29" spans="1:5" x14ac:dyDescent="0.25">
      <c r="A29" s="1">
        <v>3.1500000000000008</v>
      </c>
      <c r="B29">
        <v>0</v>
      </c>
      <c r="C29">
        <v>0</v>
      </c>
      <c r="D29">
        <v>0</v>
      </c>
      <c r="E29">
        <v>10.73</v>
      </c>
    </row>
    <row r="30" spans="1:5" x14ac:dyDescent="0.25">
      <c r="A30" s="1">
        <v>3.2500000000000009</v>
      </c>
      <c r="B30">
        <v>0</v>
      </c>
      <c r="C30">
        <v>0</v>
      </c>
      <c r="D30">
        <v>0</v>
      </c>
      <c r="E30">
        <v>10.77</v>
      </c>
    </row>
    <row r="31" spans="1:5" x14ac:dyDescent="0.25">
      <c r="A31" s="1">
        <v>3.350000000000001</v>
      </c>
      <c r="B31">
        <v>0</v>
      </c>
      <c r="C31">
        <v>0</v>
      </c>
      <c r="D31">
        <v>0</v>
      </c>
      <c r="E31">
        <v>10.82</v>
      </c>
    </row>
    <row r="32" spans="1:5" x14ac:dyDescent="0.25">
      <c r="A32" s="1">
        <v>3.4500000000000011</v>
      </c>
      <c r="B32">
        <v>0</v>
      </c>
      <c r="C32">
        <v>0</v>
      </c>
      <c r="D32">
        <v>0</v>
      </c>
      <c r="E32">
        <v>10.86</v>
      </c>
    </row>
    <row r="33" spans="1:5" x14ac:dyDescent="0.25">
      <c r="A33" s="1">
        <v>3.5500000000000012</v>
      </c>
      <c r="B33">
        <v>0</v>
      </c>
      <c r="C33">
        <v>0</v>
      </c>
      <c r="D33">
        <v>0</v>
      </c>
      <c r="E33">
        <v>10.9</v>
      </c>
    </row>
    <row r="34" spans="1:5" x14ac:dyDescent="0.25">
      <c r="A34" s="1">
        <v>3.6500000000000008</v>
      </c>
      <c r="B34">
        <v>0</v>
      </c>
      <c r="C34">
        <v>0</v>
      </c>
      <c r="D34">
        <v>0</v>
      </c>
      <c r="E34">
        <v>10.95</v>
      </c>
    </row>
    <row r="35" spans="1:5" x14ac:dyDescent="0.25">
      <c r="A35" s="1">
        <v>3.7500000000000009</v>
      </c>
      <c r="B35">
        <v>0</v>
      </c>
      <c r="C35">
        <v>0</v>
      </c>
      <c r="D35">
        <v>0</v>
      </c>
      <c r="E35">
        <v>10.98</v>
      </c>
    </row>
    <row r="36" spans="1:5" x14ac:dyDescent="0.25">
      <c r="A36" s="1">
        <v>3.850000000000001</v>
      </c>
      <c r="B36">
        <v>0</v>
      </c>
      <c r="C36">
        <v>0</v>
      </c>
      <c r="D36">
        <v>0</v>
      </c>
      <c r="E36">
        <v>11.02</v>
      </c>
    </row>
    <row r="37" spans="1:5" x14ac:dyDescent="0.25">
      <c r="A37" s="1">
        <v>3.950000000000002</v>
      </c>
      <c r="B37">
        <v>0</v>
      </c>
      <c r="C37">
        <v>0</v>
      </c>
      <c r="D37">
        <v>0</v>
      </c>
      <c r="E37">
        <v>11.06</v>
      </c>
    </row>
    <row r="38" spans="1:5" x14ac:dyDescent="0.25">
      <c r="A38" s="1">
        <v>4.0500000000000016</v>
      </c>
      <c r="B38">
        <v>0</v>
      </c>
      <c r="C38">
        <v>0</v>
      </c>
      <c r="D38">
        <v>0</v>
      </c>
      <c r="E38">
        <v>11.08</v>
      </c>
    </row>
    <row r="39" spans="1:5" x14ac:dyDescent="0.25">
      <c r="A39" s="1">
        <v>4.1500000000000012</v>
      </c>
      <c r="B39">
        <v>0</v>
      </c>
      <c r="C39">
        <v>0</v>
      </c>
      <c r="D39">
        <v>0</v>
      </c>
      <c r="E39">
        <v>11.11</v>
      </c>
    </row>
    <row r="40" spans="1:5" x14ac:dyDescent="0.25">
      <c r="A40" s="1">
        <v>4.2500000000000009</v>
      </c>
      <c r="B40">
        <v>0</v>
      </c>
      <c r="C40">
        <v>0</v>
      </c>
      <c r="D40">
        <v>0</v>
      </c>
      <c r="E40">
        <v>11.15</v>
      </c>
    </row>
    <row r="41" spans="1:5" x14ac:dyDescent="0.25">
      <c r="A41" s="1">
        <v>4.3500000000000014</v>
      </c>
      <c r="B41">
        <v>0</v>
      </c>
      <c r="C41">
        <v>0</v>
      </c>
      <c r="D41">
        <v>0</v>
      </c>
      <c r="E41">
        <v>11.18</v>
      </c>
    </row>
    <row r="42" spans="1:5" x14ac:dyDescent="0.25">
      <c r="A42" s="1">
        <v>4.450000000000002</v>
      </c>
      <c r="B42">
        <v>0</v>
      </c>
      <c r="C42">
        <v>0</v>
      </c>
      <c r="D42">
        <v>0</v>
      </c>
      <c r="E42">
        <v>11.21</v>
      </c>
    </row>
    <row r="43" spans="1:5" x14ac:dyDescent="0.25">
      <c r="A43" s="1">
        <v>4.5500000000000016</v>
      </c>
      <c r="B43">
        <v>0</v>
      </c>
      <c r="C43">
        <v>0</v>
      </c>
      <c r="D43">
        <v>0</v>
      </c>
      <c r="E43">
        <v>11.23</v>
      </c>
    </row>
    <row r="44" spans="1:5" x14ac:dyDescent="0.25">
      <c r="A44" s="1">
        <v>4.6500000000000012</v>
      </c>
      <c r="B44">
        <v>0</v>
      </c>
      <c r="C44">
        <v>0</v>
      </c>
      <c r="D44">
        <v>0</v>
      </c>
      <c r="E44">
        <v>11.27</v>
      </c>
    </row>
    <row r="45" spans="1:5" x14ac:dyDescent="0.25">
      <c r="A45" s="1">
        <v>4.7500000000000018</v>
      </c>
      <c r="B45">
        <v>0</v>
      </c>
      <c r="C45">
        <v>0</v>
      </c>
      <c r="D45">
        <v>0</v>
      </c>
      <c r="E45">
        <v>11.3</v>
      </c>
    </row>
    <row r="46" spans="1:5" x14ac:dyDescent="0.25">
      <c r="A46" s="1">
        <v>4.8500000000000014</v>
      </c>
      <c r="B46">
        <v>0</v>
      </c>
      <c r="C46">
        <v>0</v>
      </c>
      <c r="D46">
        <v>0</v>
      </c>
      <c r="E46">
        <v>11.33</v>
      </c>
    </row>
    <row r="47" spans="1:5" x14ac:dyDescent="0.25">
      <c r="A47" s="1">
        <v>4.950000000000002</v>
      </c>
      <c r="B47">
        <v>0</v>
      </c>
      <c r="C47">
        <v>0</v>
      </c>
      <c r="D47">
        <v>0</v>
      </c>
      <c r="E47">
        <v>11.35</v>
      </c>
    </row>
    <row r="48" spans="1:5" x14ac:dyDescent="0.25">
      <c r="A48" s="1">
        <v>5.0500000000000016</v>
      </c>
      <c r="B48">
        <v>0</v>
      </c>
      <c r="C48">
        <v>0</v>
      </c>
      <c r="D48">
        <v>0</v>
      </c>
      <c r="E48">
        <v>11.37</v>
      </c>
    </row>
    <row r="49" spans="1:5" x14ac:dyDescent="0.25">
      <c r="A49" s="1">
        <v>5.1500000000000021</v>
      </c>
      <c r="B49">
        <v>0</v>
      </c>
      <c r="C49">
        <v>0</v>
      </c>
      <c r="D49">
        <v>0</v>
      </c>
      <c r="E49">
        <v>11.4</v>
      </c>
    </row>
    <row r="50" spans="1:5" x14ac:dyDescent="0.25">
      <c r="A50" s="1">
        <v>5.2500000000000018</v>
      </c>
      <c r="B50">
        <v>0</v>
      </c>
      <c r="C50">
        <v>0</v>
      </c>
      <c r="D50">
        <v>0</v>
      </c>
      <c r="E50">
        <v>11.42</v>
      </c>
    </row>
    <row r="51" spans="1:5" x14ac:dyDescent="0.25">
      <c r="A51" s="1">
        <v>5.3500000000000014</v>
      </c>
      <c r="B51">
        <v>0</v>
      </c>
      <c r="C51">
        <v>0</v>
      </c>
      <c r="D51">
        <v>0</v>
      </c>
      <c r="E51">
        <v>11.45</v>
      </c>
    </row>
    <row r="52" spans="1:5" x14ac:dyDescent="0.25">
      <c r="A52" s="1">
        <v>5.450000000000002</v>
      </c>
      <c r="B52">
        <v>0</v>
      </c>
      <c r="C52">
        <v>0</v>
      </c>
      <c r="D52">
        <v>0</v>
      </c>
      <c r="E52">
        <v>11.47</v>
      </c>
    </row>
    <row r="53" spans="1:5" x14ac:dyDescent="0.25">
      <c r="A53" s="1">
        <v>5.5500000000000016</v>
      </c>
      <c r="B53">
        <v>0</v>
      </c>
      <c r="C53">
        <v>0</v>
      </c>
      <c r="D53">
        <v>0</v>
      </c>
      <c r="E53">
        <v>11.49</v>
      </c>
    </row>
    <row r="54" spans="1:5" x14ac:dyDescent="0.25">
      <c r="A54" s="1">
        <v>5.6500000000000021</v>
      </c>
      <c r="B54">
        <v>0</v>
      </c>
      <c r="C54">
        <v>0</v>
      </c>
      <c r="D54">
        <v>0</v>
      </c>
      <c r="E54">
        <v>11.51</v>
      </c>
    </row>
    <row r="55" spans="1:5" x14ac:dyDescent="0.25">
      <c r="A55" s="1">
        <v>5.7500000000000018</v>
      </c>
      <c r="B55">
        <v>0</v>
      </c>
      <c r="C55">
        <v>0</v>
      </c>
      <c r="D55">
        <v>0</v>
      </c>
      <c r="E55">
        <v>11.54</v>
      </c>
    </row>
    <row r="56" spans="1:5" x14ac:dyDescent="0.25">
      <c r="A56" s="1">
        <v>5.8500000000000023</v>
      </c>
      <c r="B56">
        <v>0</v>
      </c>
      <c r="C56">
        <v>0</v>
      </c>
      <c r="D56">
        <v>0</v>
      </c>
      <c r="E56">
        <v>11.56</v>
      </c>
    </row>
    <row r="57" spans="1:5" x14ac:dyDescent="0.25">
      <c r="A57" s="1">
        <v>5.950000000000002</v>
      </c>
      <c r="B57">
        <v>0</v>
      </c>
      <c r="C57">
        <v>0</v>
      </c>
      <c r="D57">
        <v>0</v>
      </c>
      <c r="E57">
        <v>11.58</v>
      </c>
    </row>
    <row r="58" spans="1:5" x14ac:dyDescent="0.25">
      <c r="A58" s="1">
        <v>6.0500000000000016</v>
      </c>
      <c r="B58">
        <v>0</v>
      </c>
      <c r="C58">
        <v>0</v>
      </c>
      <c r="D58">
        <v>0</v>
      </c>
      <c r="E58">
        <v>11.6</v>
      </c>
    </row>
    <row r="59" spans="1:5" x14ac:dyDescent="0.25">
      <c r="A59" s="1">
        <v>6.1500000000000021</v>
      </c>
      <c r="B59">
        <v>0</v>
      </c>
      <c r="C59">
        <v>0</v>
      </c>
      <c r="D59">
        <v>0</v>
      </c>
      <c r="E59">
        <v>11.62</v>
      </c>
    </row>
    <row r="60" spans="1:5" x14ac:dyDescent="0.25">
      <c r="A60" s="1">
        <v>6.2500000000000018</v>
      </c>
      <c r="B60">
        <v>0</v>
      </c>
      <c r="C60">
        <v>0</v>
      </c>
      <c r="D60">
        <v>0</v>
      </c>
      <c r="E60">
        <v>11.64</v>
      </c>
    </row>
    <row r="61" spans="1:5" x14ac:dyDescent="0.25">
      <c r="A61" s="1">
        <v>6.3500000000000023</v>
      </c>
      <c r="B61">
        <v>0</v>
      </c>
      <c r="C61">
        <v>0</v>
      </c>
      <c r="D61">
        <v>0</v>
      </c>
      <c r="E61">
        <v>11.66</v>
      </c>
    </row>
    <row r="62" spans="1:5" x14ac:dyDescent="0.25">
      <c r="A62" s="1">
        <v>6.450000000000002</v>
      </c>
      <c r="B62">
        <v>0</v>
      </c>
      <c r="C62">
        <v>0</v>
      </c>
      <c r="D62">
        <v>0</v>
      </c>
      <c r="E62">
        <v>11.68</v>
      </c>
    </row>
    <row r="63" spans="1:5" x14ac:dyDescent="0.25">
      <c r="A63" s="1">
        <v>6.5500000000000016</v>
      </c>
      <c r="B63">
        <v>0</v>
      </c>
      <c r="C63">
        <v>0</v>
      </c>
      <c r="D63">
        <v>0</v>
      </c>
      <c r="E63">
        <v>11.7</v>
      </c>
    </row>
    <row r="64" spans="1:5" x14ac:dyDescent="0.25">
      <c r="A64" s="1">
        <v>6.6500000000000021</v>
      </c>
      <c r="B64">
        <v>0</v>
      </c>
      <c r="C64">
        <v>0</v>
      </c>
      <c r="D64">
        <v>0</v>
      </c>
      <c r="E64">
        <v>11.72</v>
      </c>
    </row>
    <row r="65" spans="1:5" x14ac:dyDescent="0.25">
      <c r="A65" s="1">
        <v>6.7500000000000027</v>
      </c>
      <c r="B65">
        <v>0</v>
      </c>
      <c r="C65">
        <v>0</v>
      </c>
      <c r="D65">
        <v>0</v>
      </c>
      <c r="E65">
        <v>11.73</v>
      </c>
    </row>
    <row r="66" spans="1:5" x14ac:dyDescent="0.25">
      <c r="A66" s="1">
        <v>6.8500000000000023</v>
      </c>
      <c r="B66">
        <v>0</v>
      </c>
      <c r="C66">
        <v>0</v>
      </c>
      <c r="D66">
        <v>0</v>
      </c>
      <c r="E66">
        <v>11.76</v>
      </c>
    </row>
    <row r="67" spans="1:5" x14ac:dyDescent="0.25">
      <c r="A67" s="1">
        <v>6.950000000000002</v>
      </c>
      <c r="B67">
        <v>0</v>
      </c>
      <c r="C67">
        <v>0</v>
      </c>
      <c r="D67">
        <v>0</v>
      </c>
      <c r="E67">
        <v>11.77</v>
      </c>
    </row>
    <row r="68" spans="1:5" x14ac:dyDescent="0.25">
      <c r="A68" s="1">
        <v>7.0500000000000016</v>
      </c>
      <c r="B68">
        <v>0</v>
      </c>
      <c r="C68">
        <v>0</v>
      </c>
      <c r="D68">
        <v>0</v>
      </c>
      <c r="E68">
        <v>11.79</v>
      </c>
    </row>
    <row r="69" spans="1:5" x14ac:dyDescent="0.25">
      <c r="A69" s="1">
        <v>7.1500000000000021</v>
      </c>
      <c r="B69">
        <v>0</v>
      </c>
      <c r="C69">
        <v>0</v>
      </c>
      <c r="D69">
        <v>0</v>
      </c>
      <c r="E69">
        <v>11.81</v>
      </c>
    </row>
    <row r="70" spans="1:5" x14ac:dyDescent="0.25">
      <c r="A70" s="1">
        <v>7.2500000000000027</v>
      </c>
      <c r="B70">
        <v>0</v>
      </c>
      <c r="C70">
        <v>0</v>
      </c>
      <c r="D70">
        <v>0</v>
      </c>
      <c r="E70">
        <v>11.83</v>
      </c>
    </row>
    <row r="71" spans="1:5" x14ac:dyDescent="0.25">
      <c r="A71" s="1">
        <v>7.3500000000000023</v>
      </c>
      <c r="B71">
        <v>0</v>
      </c>
      <c r="C71">
        <v>0</v>
      </c>
      <c r="D71">
        <v>0</v>
      </c>
      <c r="E71">
        <v>11.85</v>
      </c>
    </row>
    <row r="72" spans="1:5" x14ac:dyDescent="0.25">
      <c r="A72" s="1">
        <v>7.4500000000000028</v>
      </c>
      <c r="B72">
        <v>0</v>
      </c>
      <c r="C72">
        <v>0</v>
      </c>
      <c r="D72">
        <v>0</v>
      </c>
      <c r="E72">
        <v>11.86</v>
      </c>
    </row>
    <row r="73" spans="1:5" x14ac:dyDescent="0.25">
      <c r="A73" s="1">
        <v>7.5500000000000016</v>
      </c>
      <c r="B73">
        <v>0</v>
      </c>
      <c r="C73">
        <v>0</v>
      </c>
      <c r="D73">
        <v>0</v>
      </c>
      <c r="E73">
        <v>11.88</v>
      </c>
    </row>
    <row r="74" spans="1:5" x14ac:dyDescent="0.25">
      <c r="A74" s="1">
        <v>7.650000000000003</v>
      </c>
      <c r="B74">
        <v>0</v>
      </c>
      <c r="C74">
        <v>0</v>
      </c>
      <c r="D74">
        <v>0</v>
      </c>
      <c r="E74">
        <v>11.89</v>
      </c>
    </row>
    <row r="75" spans="1:5" x14ac:dyDescent="0.25">
      <c r="A75" s="1">
        <v>7.7500000000000027</v>
      </c>
      <c r="B75">
        <v>0</v>
      </c>
      <c r="C75">
        <v>0</v>
      </c>
      <c r="D75">
        <v>0</v>
      </c>
      <c r="E75">
        <v>11.9</v>
      </c>
    </row>
    <row r="76" spans="1:5" x14ac:dyDescent="0.25">
      <c r="A76" s="1">
        <v>7.8500000000000023</v>
      </c>
      <c r="B76">
        <v>0</v>
      </c>
      <c r="C76">
        <v>0</v>
      </c>
      <c r="D76">
        <v>0</v>
      </c>
      <c r="E76">
        <v>11.92</v>
      </c>
    </row>
    <row r="77" spans="1:5" x14ac:dyDescent="0.25">
      <c r="A77" s="1">
        <v>7.9500000000000028</v>
      </c>
      <c r="B77">
        <v>0</v>
      </c>
      <c r="C77">
        <v>0</v>
      </c>
      <c r="D77">
        <v>0</v>
      </c>
      <c r="E77">
        <v>11.94</v>
      </c>
    </row>
    <row r="78" spans="1:5" x14ac:dyDescent="0.25">
      <c r="A78" s="1">
        <v>8.0500000000000025</v>
      </c>
      <c r="B78">
        <v>0</v>
      </c>
      <c r="C78">
        <v>0</v>
      </c>
      <c r="D78">
        <v>0</v>
      </c>
      <c r="E78">
        <v>11.95</v>
      </c>
    </row>
    <row r="79" spans="1:5" x14ac:dyDescent="0.25">
      <c r="A79" s="1">
        <v>8.1500000000000021</v>
      </c>
      <c r="B79">
        <v>0</v>
      </c>
      <c r="C79">
        <v>0</v>
      </c>
      <c r="D79">
        <v>0</v>
      </c>
      <c r="E79">
        <v>11.97</v>
      </c>
    </row>
    <row r="80" spans="1:5" x14ac:dyDescent="0.25">
      <c r="A80" s="1">
        <v>8.2500000000000018</v>
      </c>
      <c r="B80">
        <v>0</v>
      </c>
      <c r="C80">
        <v>0</v>
      </c>
      <c r="D80">
        <v>0</v>
      </c>
      <c r="E80">
        <v>11.98</v>
      </c>
    </row>
    <row r="81" spans="1:5" x14ac:dyDescent="0.25">
      <c r="A81" s="1">
        <v>8.3500000000000032</v>
      </c>
      <c r="B81">
        <v>0</v>
      </c>
      <c r="C81">
        <v>0</v>
      </c>
      <c r="D81">
        <v>0</v>
      </c>
      <c r="E81">
        <v>12</v>
      </c>
    </row>
    <row r="82" spans="1:5" x14ac:dyDescent="0.25">
      <c r="A82" s="1">
        <v>8.4500000000000028</v>
      </c>
      <c r="B82">
        <v>0</v>
      </c>
      <c r="C82">
        <v>0</v>
      </c>
      <c r="D82">
        <v>0</v>
      </c>
      <c r="E82">
        <v>12.01</v>
      </c>
    </row>
    <row r="83" spans="1:5" x14ac:dyDescent="0.25">
      <c r="A83" s="1">
        <v>8.5500000000000025</v>
      </c>
      <c r="B83">
        <v>0</v>
      </c>
      <c r="C83">
        <v>0</v>
      </c>
      <c r="D83">
        <v>0</v>
      </c>
      <c r="E83">
        <v>12.03</v>
      </c>
    </row>
    <row r="84" spans="1:5" x14ac:dyDescent="0.25">
      <c r="A84" s="1">
        <v>8.6500000000000021</v>
      </c>
      <c r="B84">
        <v>0</v>
      </c>
      <c r="C84">
        <v>0</v>
      </c>
      <c r="D84">
        <v>0</v>
      </c>
      <c r="E84">
        <v>12.04</v>
      </c>
    </row>
    <row r="85" spans="1:5" x14ac:dyDescent="0.25">
      <c r="A85" s="1">
        <v>8.7500000000000018</v>
      </c>
      <c r="B85">
        <v>0</v>
      </c>
      <c r="C85">
        <v>0</v>
      </c>
      <c r="D85">
        <v>0</v>
      </c>
      <c r="E85">
        <v>12.05</v>
      </c>
    </row>
    <row r="86" spans="1:5" x14ac:dyDescent="0.25">
      <c r="A86" s="1">
        <v>8.8500000000000014</v>
      </c>
      <c r="B86">
        <v>0</v>
      </c>
      <c r="C86">
        <v>0</v>
      </c>
      <c r="D86">
        <v>0</v>
      </c>
      <c r="E86">
        <v>12.06</v>
      </c>
    </row>
    <row r="87" spans="1:5" x14ac:dyDescent="0.25">
      <c r="A87" s="1">
        <v>8.9500000000000028</v>
      </c>
      <c r="B87">
        <v>0</v>
      </c>
      <c r="C87">
        <v>0</v>
      </c>
      <c r="D87">
        <v>0</v>
      </c>
      <c r="E87">
        <v>12.08</v>
      </c>
    </row>
    <row r="88" spans="1:5" x14ac:dyDescent="0.25">
      <c r="A88" s="1">
        <v>9.0500000000000025</v>
      </c>
      <c r="B88">
        <v>0</v>
      </c>
      <c r="C88">
        <v>0</v>
      </c>
      <c r="D88">
        <v>0</v>
      </c>
      <c r="E88">
        <v>12.09</v>
      </c>
    </row>
    <row r="89" spans="1:5" x14ac:dyDescent="0.25">
      <c r="A89" s="1">
        <v>9.1500000000000021</v>
      </c>
      <c r="B89">
        <v>0</v>
      </c>
      <c r="C89">
        <v>0</v>
      </c>
      <c r="D89">
        <v>0</v>
      </c>
      <c r="E89">
        <v>12.11</v>
      </c>
    </row>
    <row r="90" spans="1:5" x14ac:dyDescent="0.25">
      <c r="A90" s="1">
        <v>9.2500000000000018</v>
      </c>
      <c r="B90">
        <v>0</v>
      </c>
      <c r="C90">
        <v>0</v>
      </c>
      <c r="D90">
        <v>0</v>
      </c>
      <c r="E90">
        <v>12.11</v>
      </c>
    </row>
    <row r="91" spans="1:5" x14ac:dyDescent="0.25">
      <c r="A91" s="1">
        <v>9.3500000000000014</v>
      </c>
      <c r="B91">
        <v>0</v>
      </c>
      <c r="C91">
        <v>0</v>
      </c>
      <c r="D91">
        <v>0</v>
      </c>
      <c r="E91">
        <v>12.13</v>
      </c>
    </row>
    <row r="92" spans="1:5" x14ac:dyDescent="0.25">
      <c r="A92" s="1">
        <v>9.4500000000000028</v>
      </c>
      <c r="B92">
        <v>0</v>
      </c>
      <c r="C92">
        <v>0</v>
      </c>
      <c r="D92">
        <v>0</v>
      </c>
      <c r="E92">
        <v>12.14</v>
      </c>
    </row>
    <row r="93" spans="1:5" x14ac:dyDescent="0.25">
      <c r="A93" s="1">
        <v>9.5500000000000025</v>
      </c>
      <c r="B93">
        <v>0</v>
      </c>
      <c r="C93">
        <v>0</v>
      </c>
      <c r="D93">
        <v>0</v>
      </c>
      <c r="E93">
        <v>12.15</v>
      </c>
    </row>
    <row r="94" spans="1:5" x14ac:dyDescent="0.25">
      <c r="A94" s="1">
        <v>9.6500000000000021</v>
      </c>
      <c r="B94">
        <v>0</v>
      </c>
      <c r="C94">
        <v>0</v>
      </c>
      <c r="D94">
        <v>0</v>
      </c>
      <c r="E94">
        <v>12.16</v>
      </c>
    </row>
    <row r="95" spans="1:5" x14ac:dyDescent="0.25">
      <c r="A95" s="1">
        <v>9.7500000000000018</v>
      </c>
      <c r="B95">
        <v>0</v>
      </c>
      <c r="C95">
        <v>0</v>
      </c>
      <c r="D95">
        <v>0</v>
      </c>
      <c r="E95">
        <v>12.18</v>
      </c>
    </row>
    <row r="96" spans="1:5" x14ac:dyDescent="0.25">
      <c r="A96" s="1">
        <v>9.8500000000000032</v>
      </c>
      <c r="B96">
        <v>0</v>
      </c>
      <c r="C96">
        <v>0</v>
      </c>
      <c r="D96">
        <v>0</v>
      </c>
      <c r="E96">
        <v>12.19</v>
      </c>
    </row>
    <row r="97" spans="1:5" x14ac:dyDescent="0.25">
      <c r="A97" s="1">
        <v>9.9500000000000028</v>
      </c>
      <c r="B97">
        <v>0</v>
      </c>
      <c r="C97">
        <v>0</v>
      </c>
      <c r="D97">
        <v>0</v>
      </c>
      <c r="E97">
        <v>12.21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9.0823699515286211</v>
      </c>
      <c r="C2">
        <v>5.7260424914780334E-3</v>
      </c>
      <c r="D2">
        <v>2.6759032855809251</v>
      </c>
      <c r="E2">
        <v>11.63</v>
      </c>
    </row>
    <row r="3" spans="1:5" x14ac:dyDescent="0.25">
      <c r="A3" s="1">
        <v>0.55000000000000004</v>
      </c>
      <c r="B3">
        <v>8.2385429682907834</v>
      </c>
      <c r="C3">
        <v>1.043356983281925E-2</v>
      </c>
      <c r="D3">
        <v>2.4041138191470961</v>
      </c>
      <c r="E3">
        <v>11.01</v>
      </c>
    </row>
    <row r="4" spans="1:5" x14ac:dyDescent="0.25">
      <c r="A4" s="1">
        <v>0.65000000000000013</v>
      </c>
      <c r="B4">
        <v>7.4895989278058046</v>
      </c>
      <c r="C4">
        <v>1.5679181761740411E-2</v>
      </c>
      <c r="D4">
        <v>2.192166344624328</v>
      </c>
      <c r="E4">
        <v>10.61</v>
      </c>
    </row>
    <row r="5" spans="1:5" x14ac:dyDescent="0.25">
      <c r="A5" s="1">
        <v>0.75000000000000011</v>
      </c>
      <c r="B5">
        <v>6.8281408646762216</v>
      </c>
      <c r="C5">
        <v>2.0965669957994659E-2</v>
      </c>
      <c r="D5">
        <v>1.988260743442807</v>
      </c>
      <c r="E5">
        <v>10.36</v>
      </c>
    </row>
    <row r="6" spans="1:5" x14ac:dyDescent="0.25">
      <c r="A6" s="1">
        <v>0.85000000000000009</v>
      </c>
      <c r="B6">
        <v>6.2534774086364404</v>
      </c>
      <c r="C6">
        <v>2.580103291319728E-2</v>
      </c>
      <c r="D6">
        <v>1.8298285168750399</v>
      </c>
      <c r="E6">
        <v>10.18</v>
      </c>
    </row>
    <row r="7" spans="1:5" x14ac:dyDescent="0.25">
      <c r="A7" s="1">
        <v>0.95000000000000018</v>
      </c>
      <c r="B7">
        <v>5.7618529548532376</v>
      </c>
      <c r="C7">
        <v>2.9890009751468469E-2</v>
      </c>
      <c r="D7">
        <v>1.7003658855389221</v>
      </c>
      <c r="E7">
        <v>10.06</v>
      </c>
    </row>
    <row r="8" spans="1:5" x14ac:dyDescent="0.25">
      <c r="A8" s="1">
        <v>1.05</v>
      </c>
      <c r="B8">
        <v>5.344113340437298</v>
      </c>
      <c r="C8">
        <v>3.3346306106311487E-2</v>
      </c>
      <c r="D8">
        <v>1.6032585196892779</v>
      </c>
      <c r="E8">
        <v>9.9600000000000009</v>
      </c>
    </row>
    <row r="9" spans="1:5" x14ac:dyDescent="0.25">
      <c r="A9" s="1">
        <v>1.1499999999999999</v>
      </c>
      <c r="B9">
        <v>4.9884398213541417</v>
      </c>
      <c r="C9">
        <v>3.6475675795234509E-2</v>
      </c>
      <c r="D9">
        <v>1.50774404904614</v>
      </c>
      <c r="E9">
        <v>9.8600000000000012</v>
      </c>
    </row>
    <row r="10" spans="1:5" x14ac:dyDescent="0.25">
      <c r="A10" s="1">
        <v>1.25</v>
      </c>
      <c r="B10">
        <v>4.6844085098120676</v>
      </c>
      <c r="C10">
        <v>3.9482650414037729E-2</v>
      </c>
      <c r="D10">
        <v>1.4446203789245959</v>
      </c>
      <c r="E10">
        <v>9.77</v>
      </c>
    </row>
    <row r="11" spans="1:5" x14ac:dyDescent="0.25">
      <c r="A11" s="1">
        <v>1.35</v>
      </c>
      <c r="B11">
        <v>4.423648261240217</v>
      </c>
      <c r="C11">
        <v>4.2456938981483283E-2</v>
      </c>
      <c r="D11">
        <v>1.383511169561678</v>
      </c>
      <c r="E11">
        <v>9.6900000000000013</v>
      </c>
    </row>
    <row r="12" spans="1:5" x14ac:dyDescent="0.25">
      <c r="A12" s="1">
        <v>1.45</v>
      </c>
      <c r="B12">
        <v>4.1997966727484242</v>
      </c>
      <c r="C12">
        <v>4.5382703472113983E-2</v>
      </c>
      <c r="D12">
        <v>1.332694426867052</v>
      </c>
      <c r="E12">
        <v>9.6100000000000012</v>
      </c>
    </row>
    <row r="13" spans="1:5" x14ac:dyDescent="0.25">
      <c r="A13" s="1">
        <v>1.55</v>
      </c>
      <c r="B13">
        <v>4.0074549604856431</v>
      </c>
      <c r="C13">
        <v>4.8249361972585517E-2</v>
      </c>
      <c r="D13">
        <v>1.2918029483527851</v>
      </c>
      <c r="E13">
        <v>9.52</v>
      </c>
    </row>
    <row r="14" spans="1:5" x14ac:dyDescent="0.25">
      <c r="A14" s="1">
        <v>1.65</v>
      </c>
      <c r="B14">
        <v>3.9542638920696822</v>
      </c>
      <c r="C14">
        <v>4.8769181024761528E-2</v>
      </c>
      <c r="D14">
        <v>1.278688096261648</v>
      </c>
      <c r="E14">
        <v>9.52</v>
      </c>
    </row>
    <row r="15" spans="1:5" x14ac:dyDescent="0.25">
      <c r="A15" s="1">
        <v>1.75</v>
      </c>
      <c r="B15">
        <v>4.1888100140578004</v>
      </c>
      <c r="C15">
        <v>4.4127649321726588E-2</v>
      </c>
      <c r="D15">
        <v>1.3300051431170019</v>
      </c>
      <c r="E15">
        <v>9.66</v>
      </c>
    </row>
    <row r="16" spans="1:5" x14ac:dyDescent="0.25">
      <c r="A16" s="1">
        <v>1.85</v>
      </c>
      <c r="B16">
        <v>4.4044707410452881</v>
      </c>
      <c r="C16">
        <v>4.0353510509655278E-2</v>
      </c>
      <c r="D16">
        <v>1.377111432229879</v>
      </c>
      <c r="E16">
        <v>9.7900000000000009</v>
      </c>
    </row>
    <row r="17" spans="1:5" x14ac:dyDescent="0.25">
      <c r="A17" s="1">
        <v>1.95</v>
      </c>
      <c r="B17">
        <v>4.6026021100339092</v>
      </c>
      <c r="C17">
        <v>3.72447317455952E-2</v>
      </c>
      <c r="D17">
        <v>1.421901825930443</v>
      </c>
      <c r="E17">
        <v>9.9</v>
      </c>
    </row>
    <row r="18" spans="1:5" x14ac:dyDescent="0.25">
      <c r="A18" s="1">
        <v>2.0500000000000012</v>
      </c>
      <c r="B18">
        <v>4.7846637604135438</v>
      </c>
      <c r="C18">
        <v>3.4598630229397617E-2</v>
      </c>
      <c r="D18">
        <v>1.463537063387186</v>
      </c>
      <c r="E18">
        <v>10</v>
      </c>
    </row>
    <row r="19" spans="1:5" x14ac:dyDescent="0.25">
      <c r="A19" s="1">
        <v>2.1500000000000008</v>
      </c>
      <c r="B19">
        <v>4.9522639294980406</v>
      </c>
      <c r="C19">
        <v>3.2353195290663488E-2</v>
      </c>
      <c r="D19">
        <v>1.493628608004774</v>
      </c>
      <c r="E19">
        <v>10.09</v>
      </c>
    </row>
    <row r="20" spans="1:5" x14ac:dyDescent="0.25">
      <c r="A20" s="1">
        <v>2.2500000000000009</v>
      </c>
      <c r="B20">
        <v>5.1067331848434643</v>
      </c>
      <c r="C20">
        <v>3.040761950931882E-2</v>
      </c>
      <c r="D20">
        <v>1.529060716905178</v>
      </c>
      <c r="E20">
        <v>10.18</v>
      </c>
    </row>
    <row r="21" spans="1:5" x14ac:dyDescent="0.25">
      <c r="A21" s="1">
        <v>2.350000000000001</v>
      </c>
      <c r="B21">
        <v>5.2494683571259459</v>
      </c>
      <c r="C21">
        <v>2.8711679669436999E-2</v>
      </c>
      <c r="D21">
        <v>1.562275584425203</v>
      </c>
      <c r="E21">
        <v>10.26</v>
      </c>
    </row>
    <row r="22" spans="1:5" x14ac:dyDescent="0.25">
      <c r="A22" s="1">
        <v>2.4500000000000011</v>
      </c>
      <c r="B22">
        <v>5.3816175668948771</v>
      </c>
      <c r="C22">
        <v>2.7219340748306949E-2</v>
      </c>
      <c r="D22">
        <v>1.603153998822084</v>
      </c>
      <c r="E22">
        <v>10.33</v>
      </c>
    </row>
    <row r="23" spans="1:5" x14ac:dyDescent="0.25">
      <c r="A23" s="1">
        <v>2.5500000000000012</v>
      </c>
      <c r="B23">
        <v>5.5043604265430526</v>
      </c>
      <c r="C23">
        <v>2.5886228057275931E-2</v>
      </c>
      <c r="D23">
        <v>1.6324232101316161</v>
      </c>
      <c r="E23">
        <v>10.4</v>
      </c>
    </row>
    <row r="24" spans="1:5" x14ac:dyDescent="0.25">
      <c r="A24" s="1">
        <v>2.6500000000000008</v>
      </c>
      <c r="B24">
        <v>5.6185661916146081</v>
      </c>
      <c r="C24">
        <v>2.4693903608141599E-2</v>
      </c>
      <c r="D24">
        <v>1.6510489975455971</v>
      </c>
      <c r="E24">
        <v>10.46</v>
      </c>
    </row>
    <row r="25" spans="1:5" x14ac:dyDescent="0.25">
      <c r="A25" s="1">
        <v>2.7500000000000009</v>
      </c>
      <c r="B25">
        <v>5.7250786370074938</v>
      </c>
      <c r="C25">
        <v>2.363609809764497E-2</v>
      </c>
      <c r="D25">
        <v>1.685433222239507</v>
      </c>
      <c r="E25">
        <v>10.53</v>
      </c>
    </row>
    <row r="26" spans="1:5" x14ac:dyDescent="0.25">
      <c r="A26" s="1">
        <v>2.850000000000001</v>
      </c>
      <c r="B26">
        <v>5.8246904679709806</v>
      </c>
      <c r="C26">
        <v>2.2645228921424961E-2</v>
      </c>
      <c r="D26">
        <v>1.711245828737382</v>
      </c>
      <c r="E26">
        <v>10.58</v>
      </c>
    </row>
    <row r="27" spans="1:5" x14ac:dyDescent="0.25">
      <c r="A27" s="1">
        <v>2.9500000000000011</v>
      </c>
      <c r="B27">
        <v>5.9180695755507644</v>
      </c>
      <c r="C27">
        <v>2.1755646798766289E-2</v>
      </c>
      <c r="D27">
        <v>1.7251649676417671</v>
      </c>
      <c r="E27">
        <v>10.63</v>
      </c>
    </row>
    <row r="28" spans="1:5" x14ac:dyDescent="0.25">
      <c r="A28" s="1">
        <v>3.0500000000000012</v>
      </c>
      <c r="B28">
        <v>6.0057523312229897</v>
      </c>
      <c r="C28">
        <v>2.0941120171642871E-2</v>
      </c>
      <c r="D28">
        <v>1.7575877084775919</v>
      </c>
      <c r="E28">
        <v>10.68</v>
      </c>
    </row>
    <row r="29" spans="1:5" x14ac:dyDescent="0.25">
      <c r="A29" s="1">
        <v>3.1500000000000008</v>
      </c>
      <c r="B29">
        <v>6.0882234743375214</v>
      </c>
      <c r="C29">
        <v>2.019146490657334E-2</v>
      </c>
      <c r="D29">
        <v>1.7784241434603481</v>
      </c>
      <c r="E29">
        <v>10.73</v>
      </c>
    </row>
    <row r="30" spans="1:5" x14ac:dyDescent="0.25">
      <c r="A30" s="1">
        <v>3.2500000000000009</v>
      </c>
      <c r="B30">
        <v>6.1660309423755626</v>
      </c>
      <c r="C30">
        <v>1.9508368810296991E-2</v>
      </c>
      <c r="D30">
        <v>1.7886764973657969</v>
      </c>
      <c r="E30">
        <v>10.77</v>
      </c>
    </row>
    <row r="31" spans="1:5" x14ac:dyDescent="0.25">
      <c r="A31" s="1">
        <v>3.350000000000001</v>
      </c>
      <c r="B31">
        <v>6.2394726752986589</v>
      </c>
      <c r="C31">
        <v>1.8859730320727391E-2</v>
      </c>
      <c r="D31">
        <v>1.806027747052998</v>
      </c>
      <c r="E31">
        <v>10.82</v>
      </c>
    </row>
    <row r="32" spans="1:5" x14ac:dyDescent="0.25">
      <c r="A32" s="1">
        <v>3.4500000000000011</v>
      </c>
      <c r="B32">
        <v>6.3091648589324656</v>
      </c>
      <c r="C32">
        <v>1.8268392666824389E-2</v>
      </c>
      <c r="D32">
        <v>1.836292061990477</v>
      </c>
      <c r="E32">
        <v>10.86</v>
      </c>
    </row>
    <row r="33" spans="1:5" x14ac:dyDescent="0.25">
      <c r="A33" s="1">
        <v>3.5500000000000012</v>
      </c>
      <c r="B33">
        <v>6.3750898303400296</v>
      </c>
      <c r="C33">
        <v>1.770904734810759E-2</v>
      </c>
      <c r="D33">
        <v>1.8405291244627799</v>
      </c>
      <c r="E33">
        <v>10.9</v>
      </c>
    </row>
    <row r="34" spans="1:5" x14ac:dyDescent="0.25">
      <c r="A34" s="1">
        <v>3.6500000000000008</v>
      </c>
      <c r="B34">
        <v>6.437779396120388</v>
      </c>
      <c r="C34">
        <v>1.7184080566190779E-2</v>
      </c>
      <c r="D34">
        <v>1.8584560863156301</v>
      </c>
      <c r="E34">
        <v>10.95</v>
      </c>
    </row>
    <row r="35" spans="1:5" x14ac:dyDescent="0.25">
      <c r="A35" s="1">
        <v>3.7500000000000009</v>
      </c>
      <c r="B35">
        <v>6.4973516576496158</v>
      </c>
      <c r="C35">
        <v>1.669603713250806E-2</v>
      </c>
      <c r="D35">
        <v>1.875325015045997</v>
      </c>
      <c r="E35">
        <v>10.98</v>
      </c>
    </row>
    <row r="36" spans="1:5" x14ac:dyDescent="0.25">
      <c r="A36" s="1">
        <v>3.850000000000001</v>
      </c>
      <c r="B36">
        <v>6.5541002470063923</v>
      </c>
      <c r="C36">
        <v>1.6244033833699371E-2</v>
      </c>
      <c r="D36">
        <v>1.890237480837621</v>
      </c>
      <c r="E36">
        <v>11.02</v>
      </c>
    </row>
    <row r="37" spans="1:5" x14ac:dyDescent="0.25">
      <c r="A37" s="1">
        <v>3.950000000000002</v>
      </c>
      <c r="B37">
        <v>6.6081808443017724</v>
      </c>
      <c r="C37">
        <v>1.580696433013757E-2</v>
      </c>
      <c r="D37">
        <v>1.904319386325211</v>
      </c>
      <c r="E37">
        <v>11.06</v>
      </c>
    </row>
    <row r="38" spans="1:5" x14ac:dyDescent="0.25">
      <c r="A38" s="1">
        <v>4.0500000000000016</v>
      </c>
      <c r="B38">
        <v>6.6598920541815199</v>
      </c>
      <c r="C38">
        <v>1.5399025780960871E-2</v>
      </c>
      <c r="D38">
        <v>1.919795942009199</v>
      </c>
      <c r="E38">
        <v>11.08</v>
      </c>
    </row>
    <row r="39" spans="1:5" x14ac:dyDescent="0.25">
      <c r="A39" s="1">
        <v>4.1500000000000012</v>
      </c>
      <c r="B39">
        <v>6.7092703003342917</v>
      </c>
      <c r="C39">
        <v>1.501422621310697E-2</v>
      </c>
      <c r="D39">
        <v>1.945145172560818</v>
      </c>
      <c r="E39">
        <v>11.11</v>
      </c>
    </row>
    <row r="40" spans="1:5" x14ac:dyDescent="0.25">
      <c r="A40" s="1">
        <v>4.2500000000000009</v>
      </c>
      <c r="B40">
        <v>6.7566492622443688</v>
      </c>
      <c r="C40">
        <v>1.466546368173809E-2</v>
      </c>
      <c r="D40">
        <v>1.9460177921881581</v>
      </c>
      <c r="E40">
        <v>11.15</v>
      </c>
    </row>
    <row r="41" spans="1:5" x14ac:dyDescent="0.25">
      <c r="A41" s="1">
        <v>4.3500000000000014</v>
      </c>
      <c r="B41">
        <v>6.8019728057791129</v>
      </c>
      <c r="C41">
        <v>1.4314631706424399E-2</v>
      </c>
      <c r="D41">
        <v>1.9587186911904411</v>
      </c>
      <c r="E41">
        <v>11.18</v>
      </c>
    </row>
    <row r="42" spans="1:5" x14ac:dyDescent="0.25">
      <c r="A42" s="1">
        <v>4.450000000000002</v>
      </c>
      <c r="B42">
        <v>6.8455202832042517</v>
      </c>
      <c r="C42">
        <v>1.397347925007029E-2</v>
      </c>
      <c r="D42">
        <v>1.9707691672886261</v>
      </c>
      <c r="E42">
        <v>11.21</v>
      </c>
    </row>
    <row r="43" spans="1:5" x14ac:dyDescent="0.25">
      <c r="A43" s="1">
        <v>4.5500000000000016</v>
      </c>
      <c r="B43">
        <v>6.8872657650420752</v>
      </c>
      <c r="C43">
        <v>1.366150266461757E-2</v>
      </c>
      <c r="D43">
        <v>1.983469069656459</v>
      </c>
      <c r="E43">
        <v>11.23</v>
      </c>
    </row>
    <row r="44" spans="1:5" x14ac:dyDescent="0.25">
      <c r="A44" s="1">
        <v>4.6500000000000012</v>
      </c>
      <c r="B44">
        <v>6.9275059820311524</v>
      </c>
      <c r="C44">
        <v>1.3360880469262079E-2</v>
      </c>
      <c r="D44">
        <v>1.993603852234203</v>
      </c>
      <c r="E44">
        <v>11.27</v>
      </c>
    </row>
    <row r="45" spans="1:5" x14ac:dyDescent="0.25">
      <c r="A45" s="1">
        <v>4.7500000000000018</v>
      </c>
      <c r="B45">
        <v>6.9661479315515846</v>
      </c>
      <c r="C45">
        <v>1.307819262648883E-2</v>
      </c>
      <c r="D45">
        <v>2.0152880825003661</v>
      </c>
      <c r="E45">
        <v>11.3</v>
      </c>
    </row>
    <row r="46" spans="1:5" x14ac:dyDescent="0.25">
      <c r="A46" s="1">
        <v>4.8500000000000014</v>
      </c>
      <c r="B46">
        <v>7.0034235195083223</v>
      </c>
      <c r="C46">
        <v>1.2809140331762571E-2</v>
      </c>
      <c r="D46">
        <v>2.014709173901295</v>
      </c>
      <c r="E46">
        <v>11.33</v>
      </c>
    </row>
    <row r="47" spans="1:5" x14ac:dyDescent="0.25">
      <c r="A47" s="1">
        <v>4.950000000000002</v>
      </c>
      <c r="B47">
        <v>7.0393293983099996</v>
      </c>
      <c r="C47">
        <v>1.254560193784586E-2</v>
      </c>
      <c r="D47">
        <v>2.0368946977778979</v>
      </c>
      <c r="E47">
        <v>11.35</v>
      </c>
    </row>
    <row r="48" spans="1:5" x14ac:dyDescent="0.25">
      <c r="A48" s="1">
        <v>5.0500000000000016</v>
      </c>
      <c r="B48">
        <v>7.0739649127214284</v>
      </c>
      <c r="C48">
        <v>1.2296297013101859E-2</v>
      </c>
      <c r="D48">
        <v>2.0363375305896931</v>
      </c>
      <c r="E48">
        <v>11.37</v>
      </c>
    </row>
    <row r="49" spans="1:5" x14ac:dyDescent="0.25">
      <c r="A49" s="1">
        <v>5.1500000000000021</v>
      </c>
      <c r="B49">
        <v>7.1073880090680994</v>
      </c>
      <c r="C49">
        <v>1.2057532696516099E-2</v>
      </c>
      <c r="D49">
        <v>2.045348726751723</v>
      </c>
      <c r="E49">
        <v>11.4</v>
      </c>
    </row>
    <row r="50" spans="1:5" x14ac:dyDescent="0.25">
      <c r="A50" s="1">
        <v>5.2500000000000018</v>
      </c>
      <c r="B50">
        <v>7.1397297383115008</v>
      </c>
      <c r="C50">
        <v>1.182900369892787E-2</v>
      </c>
      <c r="D50">
        <v>2.0554565843574908</v>
      </c>
      <c r="E50">
        <v>11.42</v>
      </c>
    </row>
    <row r="51" spans="1:5" x14ac:dyDescent="0.25">
      <c r="A51" s="1">
        <v>5.3500000000000014</v>
      </c>
      <c r="B51">
        <v>7.1710025776556794</v>
      </c>
      <c r="C51">
        <v>1.161115885528474E-2</v>
      </c>
      <c r="D51">
        <v>2.0636851129359459</v>
      </c>
      <c r="E51">
        <v>11.45</v>
      </c>
    </row>
    <row r="52" spans="1:5" x14ac:dyDescent="0.25">
      <c r="A52" s="1">
        <v>5.450000000000002</v>
      </c>
      <c r="B52">
        <v>7.2013040764442522</v>
      </c>
      <c r="C52">
        <v>1.139717776818521E-2</v>
      </c>
      <c r="D52">
        <v>2.0846727552586479</v>
      </c>
      <c r="E52">
        <v>11.47</v>
      </c>
    </row>
    <row r="53" spans="1:5" x14ac:dyDescent="0.25">
      <c r="A53" s="1">
        <v>5.5500000000000016</v>
      </c>
      <c r="B53">
        <v>7.2306299134820247</v>
      </c>
      <c r="C53">
        <v>1.1195023116472641E-2</v>
      </c>
      <c r="D53">
        <v>2.0938990402742101</v>
      </c>
      <c r="E53">
        <v>11.49</v>
      </c>
    </row>
    <row r="54" spans="1:5" x14ac:dyDescent="0.25">
      <c r="A54" s="1">
        <v>5.6500000000000021</v>
      </c>
      <c r="B54">
        <v>7.2590089736675294</v>
      </c>
      <c r="C54">
        <v>1.100538179657564E-2</v>
      </c>
      <c r="D54">
        <v>2.1027928275180372</v>
      </c>
      <c r="E54">
        <v>11.51</v>
      </c>
    </row>
    <row r="55" spans="1:5" x14ac:dyDescent="0.25">
      <c r="A55" s="1">
        <v>5.7500000000000018</v>
      </c>
      <c r="B55">
        <v>7.2865513835181988</v>
      </c>
      <c r="C55">
        <v>1.081398084384628E-2</v>
      </c>
      <c r="D55">
        <v>2.098060411544358</v>
      </c>
      <c r="E55">
        <v>11.54</v>
      </c>
    </row>
    <row r="56" spans="1:5" x14ac:dyDescent="0.25">
      <c r="A56" s="1">
        <v>5.8500000000000023</v>
      </c>
      <c r="B56">
        <v>7.3132736925219382</v>
      </c>
      <c r="C56">
        <v>1.064074308403379E-2</v>
      </c>
      <c r="D56">
        <v>2.1062148507707681</v>
      </c>
      <c r="E56">
        <v>11.56</v>
      </c>
    </row>
    <row r="57" spans="1:5" x14ac:dyDescent="0.25">
      <c r="A57" s="1">
        <v>5.950000000000002</v>
      </c>
      <c r="B57">
        <v>7.3392331257822363</v>
      </c>
      <c r="C57">
        <v>1.045351696947716E-2</v>
      </c>
      <c r="D57">
        <v>2.114051305832557</v>
      </c>
      <c r="E57">
        <v>11.58</v>
      </c>
    </row>
    <row r="58" spans="1:5" x14ac:dyDescent="0.25">
      <c r="A58" s="1">
        <v>6.0500000000000016</v>
      </c>
      <c r="B58">
        <v>7.3644286246171671</v>
      </c>
      <c r="C58">
        <v>1.0285422881493761E-2</v>
      </c>
      <c r="D58">
        <v>2.1336173995442551</v>
      </c>
      <c r="E58">
        <v>11.6</v>
      </c>
    </row>
    <row r="59" spans="1:5" x14ac:dyDescent="0.25">
      <c r="A59" s="1">
        <v>6.1500000000000021</v>
      </c>
      <c r="B59">
        <v>7.3889143359792246</v>
      </c>
      <c r="C59">
        <v>1.0121912204362239E-2</v>
      </c>
      <c r="D59">
        <v>2.1292569404430002</v>
      </c>
      <c r="E59">
        <v>11.62</v>
      </c>
    </row>
    <row r="60" spans="1:5" x14ac:dyDescent="0.25">
      <c r="A60" s="1">
        <v>6.2500000000000018</v>
      </c>
      <c r="B60">
        <v>7.4126499588263348</v>
      </c>
      <c r="C60">
        <v>9.963507578621026E-3</v>
      </c>
      <c r="D60">
        <v>2.14833573650075</v>
      </c>
      <c r="E60">
        <v>11.64</v>
      </c>
    </row>
    <row r="61" spans="1:5" x14ac:dyDescent="0.25">
      <c r="A61" s="1">
        <v>6.3500000000000023</v>
      </c>
      <c r="B61">
        <v>7.4358831335331432</v>
      </c>
      <c r="C61">
        <v>9.8115974545039432E-3</v>
      </c>
      <c r="D61">
        <v>2.155335758011375</v>
      </c>
      <c r="E61">
        <v>11.66</v>
      </c>
    </row>
    <row r="62" spans="1:5" x14ac:dyDescent="0.25">
      <c r="A62" s="1">
        <v>6.450000000000002</v>
      </c>
      <c r="B62">
        <v>7.4584176531603932</v>
      </c>
      <c r="C62">
        <v>9.6612839251804129E-3</v>
      </c>
      <c r="D62">
        <v>2.162128207096377</v>
      </c>
      <c r="E62">
        <v>11.68</v>
      </c>
    </row>
    <row r="63" spans="1:5" x14ac:dyDescent="0.25">
      <c r="A63" s="1">
        <v>6.5500000000000016</v>
      </c>
      <c r="B63">
        <v>7.4803706993367376</v>
      </c>
      <c r="C63">
        <v>9.5182262360129083E-3</v>
      </c>
      <c r="D63">
        <v>2.168684025971142</v>
      </c>
      <c r="E63">
        <v>11.7</v>
      </c>
    </row>
    <row r="64" spans="1:5" x14ac:dyDescent="0.25">
      <c r="A64" s="1">
        <v>6.6500000000000021</v>
      </c>
      <c r="B64">
        <v>7.5017590065985953</v>
      </c>
      <c r="C64">
        <v>9.3818649040876678E-3</v>
      </c>
      <c r="D64">
        <v>2.1750250114823961</v>
      </c>
      <c r="E64">
        <v>11.72</v>
      </c>
    </row>
    <row r="65" spans="1:5" x14ac:dyDescent="0.25">
      <c r="A65" s="1">
        <v>6.7500000000000027</v>
      </c>
      <c r="B65">
        <v>7.5226041916244846</v>
      </c>
      <c r="C65">
        <v>9.2450377870322824E-3</v>
      </c>
      <c r="D65">
        <v>2.1707125697697438</v>
      </c>
      <c r="E65">
        <v>11.73</v>
      </c>
    </row>
    <row r="66" spans="1:5" x14ac:dyDescent="0.25">
      <c r="A66" s="1">
        <v>6.8500000000000023</v>
      </c>
      <c r="B66">
        <v>7.5429244791536387</v>
      </c>
      <c r="C66">
        <v>9.1156298818327475E-3</v>
      </c>
      <c r="D66">
        <v>2.1870966950318071</v>
      </c>
      <c r="E66">
        <v>11.76</v>
      </c>
    </row>
    <row r="67" spans="1:5" x14ac:dyDescent="0.25">
      <c r="A67" s="1">
        <v>6.950000000000002</v>
      </c>
      <c r="B67">
        <v>7.5627835182587262</v>
      </c>
      <c r="C67">
        <v>8.9888659978980979E-3</v>
      </c>
      <c r="D67">
        <v>2.182657666810579</v>
      </c>
      <c r="E67">
        <v>11.77</v>
      </c>
    </row>
    <row r="68" spans="1:5" x14ac:dyDescent="0.25">
      <c r="A68" s="1">
        <v>7.0500000000000016</v>
      </c>
      <c r="B68">
        <v>7.5821053561575358</v>
      </c>
      <c r="C68">
        <v>8.8766745473624203E-3</v>
      </c>
      <c r="D68">
        <v>2.1883098735468431</v>
      </c>
      <c r="E68">
        <v>11.79</v>
      </c>
    </row>
    <row r="69" spans="1:5" x14ac:dyDescent="0.25">
      <c r="A69" s="1">
        <v>7.1500000000000021</v>
      </c>
      <c r="B69">
        <v>7.6010112422560558</v>
      </c>
      <c r="C69">
        <v>8.7449846616024646E-3</v>
      </c>
      <c r="D69">
        <v>2.1938359858509759</v>
      </c>
      <c r="E69">
        <v>11.81</v>
      </c>
    </row>
    <row r="70" spans="1:5" x14ac:dyDescent="0.25">
      <c r="A70" s="1">
        <v>7.2500000000000027</v>
      </c>
      <c r="B70">
        <v>7.6194540193895701</v>
      </c>
      <c r="C70">
        <v>8.6274804152656186E-3</v>
      </c>
      <c r="D70">
        <v>2.1994516611277231</v>
      </c>
      <c r="E70">
        <v>11.83</v>
      </c>
    </row>
    <row r="71" spans="1:5" x14ac:dyDescent="0.25">
      <c r="A71" s="1">
        <v>7.3500000000000023</v>
      </c>
      <c r="B71">
        <v>7.6374544977223371</v>
      </c>
      <c r="C71">
        <v>8.5151266474961466E-3</v>
      </c>
      <c r="D71">
        <v>2.2046290153719061</v>
      </c>
      <c r="E71">
        <v>11.85</v>
      </c>
    </row>
    <row r="72" spans="1:5" x14ac:dyDescent="0.25">
      <c r="A72" s="1">
        <v>7.4500000000000028</v>
      </c>
      <c r="B72">
        <v>7.655088450434107</v>
      </c>
      <c r="C72">
        <v>8.4043228831696473E-3</v>
      </c>
      <c r="D72">
        <v>2.2108968994122842</v>
      </c>
      <c r="E72">
        <v>11.86</v>
      </c>
    </row>
    <row r="73" spans="1:5" x14ac:dyDescent="0.25">
      <c r="A73" s="1">
        <v>7.5500000000000016</v>
      </c>
      <c r="B73">
        <v>7.6723301272619668</v>
      </c>
      <c r="C73">
        <v>8.2978297656781941E-3</v>
      </c>
      <c r="D73">
        <v>2.215776283539967</v>
      </c>
      <c r="E73">
        <v>11.88</v>
      </c>
    </row>
    <row r="74" spans="1:5" x14ac:dyDescent="0.25">
      <c r="A74" s="1">
        <v>7.650000000000003</v>
      </c>
      <c r="B74">
        <v>7.6891162516078317</v>
      </c>
      <c r="C74">
        <v>8.1943935749173562E-3</v>
      </c>
      <c r="D74">
        <v>2.2220231253865261</v>
      </c>
      <c r="E74">
        <v>11.89</v>
      </c>
    </row>
    <row r="75" spans="1:5" x14ac:dyDescent="0.25">
      <c r="A75" s="1">
        <v>7.7500000000000027</v>
      </c>
      <c r="B75">
        <v>7.7056018405966409</v>
      </c>
      <c r="C75">
        <v>8.0931824823354728E-3</v>
      </c>
      <c r="D75">
        <v>2.2278463628395841</v>
      </c>
      <c r="E75">
        <v>11.9</v>
      </c>
    </row>
    <row r="76" spans="1:5" x14ac:dyDescent="0.25">
      <c r="A76" s="1">
        <v>7.8500000000000023</v>
      </c>
      <c r="B76">
        <v>7.72175078950435</v>
      </c>
      <c r="C76">
        <v>7.9960726750375032E-3</v>
      </c>
      <c r="D76">
        <v>2.2445143724181751</v>
      </c>
      <c r="E76">
        <v>11.92</v>
      </c>
    </row>
    <row r="77" spans="1:5" x14ac:dyDescent="0.25">
      <c r="A77" s="1">
        <v>7.9500000000000028</v>
      </c>
      <c r="B77">
        <v>7.7375385247631208</v>
      </c>
      <c r="C77">
        <v>7.8980993213528979E-3</v>
      </c>
      <c r="D77">
        <v>2.2368441276383049</v>
      </c>
      <c r="E77">
        <v>11.94</v>
      </c>
    </row>
    <row r="78" spans="1:5" x14ac:dyDescent="0.25">
      <c r="A78" s="1">
        <v>8.0500000000000025</v>
      </c>
      <c r="B78">
        <v>7.7530371568455898</v>
      </c>
      <c r="C78">
        <v>7.8050760889223714E-3</v>
      </c>
      <c r="D78">
        <v>2.2425228845047731</v>
      </c>
      <c r="E78">
        <v>11.95</v>
      </c>
    </row>
    <row r="79" spans="1:5" x14ac:dyDescent="0.25">
      <c r="A79" s="1">
        <v>8.1500000000000021</v>
      </c>
      <c r="B79">
        <v>7.7681898735083843</v>
      </c>
      <c r="C79">
        <v>7.711153680873906E-3</v>
      </c>
      <c r="D79">
        <v>2.2482815728073371</v>
      </c>
      <c r="E79">
        <v>11.97</v>
      </c>
    </row>
    <row r="80" spans="1:5" x14ac:dyDescent="0.25">
      <c r="A80" s="1">
        <v>8.2500000000000018</v>
      </c>
      <c r="B80">
        <v>7.7830258464084814</v>
      </c>
      <c r="C80">
        <v>7.6248052081255542E-3</v>
      </c>
      <c r="D80">
        <v>2.252055587689985</v>
      </c>
      <c r="E80">
        <v>11.98</v>
      </c>
    </row>
    <row r="81" spans="1:5" x14ac:dyDescent="0.25">
      <c r="A81" s="1">
        <v>8.3500000000000032</v>
      </c>
      <c r="B81">
        <v>7.7975608808807593</v>
      </c>
      <c r="C81">
        <v>7.5343876391048073E-3</v>
      </c>
      <c r="D81">
        <v>2.2560696107689382</v>
      </c>
      <c r="E81">
        <v>12</v>
      </c>
    </row>
    <row r="82" spans="1:5" x14ac:dyDescent="0.25">
      <c r="A82" s="1">
        <v>8.4500000000000028</v>
      </c>
      <c r="B82">
        <v>7.8118119281437828</v>
      </c>
      <c r="C82">
        <v>7.449453082373771E-3</v>
      </c>
      <c r="D82">
        <v>2.2732551033898609</v>
      </c>
      <c r="E82">
        <v>12.01</v>
      </c>
    </row>
    <row r="83" spans="1:5" x14ac:dyDescent="0.25">
      <c r="A83" s="1">
        <v>8.5500000000000025</v>
      </c>
      <c r="B83">
        <v>7.8257966646144341</v>
      </c>
      <c r="C83">
        <v>7.3658992844502919E-3</v>
      </c>
      <c r="D83">
        <v>2.2766898407354401</v>
      </c>
      <c r="E83">
        <v>12.03</v>
      </c>
    </row>
    <row r="84" spans="1:5" x14ac:dyDescent="0.25">
      <c r="A84" s="1">
        <v>8.6500000000000021</v>
      </c>
      <c r="B84">
        <v>7.8395016688873094</v>
      </c>
      <c r="C84">
        <v>7.285713332697551E-3</v>
      </c>
      <c r="D84">
        <v>2.2701195731242341</v>
      </c>
      <c r="E84">
        <v>12.04</v>
      </c>
    </row>
    <row r="85" spans="1:5" x14ac:dyDescent="0.25">
      <c r="A85" s="1">
        <v>8.7500000000000018</v>
      </c>
      <c r="B85">
        <v>7.8529313428278869</v>
      </c>
      <c r="C85">
        <v>7.2080993243710976E-3</v>
      </c>
      <c r="D85">
        <v>2.2747262817016871</v>
      </c>
      <c r="E85">
        <v>12.05</v>
      </c>
    </row>
    <row r="86" spans="1:5" x14ac:dyDescent="0.25">
      <c r="A86" s="1">
        <v>8.8500000000000014</v>
      </c>
      <c r="B86">
        <v>7.866137760669818</v>
      </c>
      <c r="C86">
        <v>7.1277213072026436E-3</v>
      </c>
      <c r="D86">
        <v>2.2919713657613161</v>
      </c>
      <c r="E86">
        <v>12.06</v>
      </c>
    </row>
    <row r="87" spans="1:5" x14ac:dyDescent="0.25">
      <c r="A87" s="1">
        <v>8.9500000000000028</v>
      </c>
      <c r="B87">
        <v>7.8790546932930923</v>
      </c>
      <c r="C87">
        <v>7.0525502615789116E-3</v>
      </c>
      <c r="D87">
        <v>2.28288887376514</v>
      </c>
      <c r="E87">
        <v>12.08</v>
      </c>
    </row>
    <row r="88" spans="1:5" x14ac:dyDescent="0.25">
      <c r="A88" s="1">
        <v>9.0500000000000025</v>
      </c>
      <c r="B88">
        <v>7.8917615893551272</v>
      </c>
      <c r="C88">
        <v>6.9778005526868296E-3</v>
      </c>
      <c r="D88">
        <v>2.2874709284317669</v>
      </c>
      <c r="E88">
        <v>12.09</v>
      </c>
    </row>
    <row r="89" spans="1:5" x14ac:dyDescent="0.25">
      <c r="A89" s="1">
        <v>9.1500000000000021</v>
      </c>
      <c r="B89">
        <v>7.9042804620076588</v>
      </c>
      <c r="C89">
        <v>6.904994591291889E-3</v>
      </c>
      <c r="D89">
        <v>2.3025851236932411</v>
      </c>
      <c r="E89">
        <v>12.11</v>
      </c>
    </row>
    <row r="90" spans="1:5" x14ac:dyDescent="0.25">
      <c r="A90" s="1">
        <v>9.2500000000000018</v>
      </c>
      <c r="B90">
        <v>7.916555591148045</v>
      </c>
      <c r="C90">
        <v>6.8347606654696521E-3</v>
      </c>
      <c r="D90">
        <v>2.2966769752024661</v>
      </c>
      <c r="E90">
        <v>12.11</v>
      </c>
    </row>
    <row r="91" spans="1:5" x14ac:dyDescent="0.25">
      <c r="A91" s="1">
        <v>9.3500000000000014</v>
      </c>
      <c r="B91">
        <v>7.9286334634961566</v>
      </c>
      <c r="C91">
        <v>6.7652819718318404E-3</v>
      </c>
      <c r="D91">
        <v>2.2996460874375391</v>
      </c>
      <c r="E91">
        <v>12.13</v>
      </c>
    </row>
    <row r="92" spans="1:5" x14ac:dyDescent="0.25">
      <c r="A92" s="1">
        <v>9.4500000000000028</v>
      </c>
      <c r="B92">
        <v>7.9404713860872764</v>
      </c>
      <c r="C92">
        <v>6.6977127319267577E-3</v>
      </c>
      <c r="D92">
        <v>2.3038928940267089</v>
      </c>
      <c r="E92">
        <v>12.14</v>
      </c>
    </row>
    <row r="93" spans="1:5" x14ac:dyDescent="0.25">
      <c r="A93" s="1">
        <v>9.5500000000000025</v>
      </c>
      <c r="B93">
        <v>7.9520506833948028</v>
      </c>
      <c r="C93">
        <v>6.6300122612327449E-3</v>
      </c>
      <c r="D93">
        <v>2.308031194992838</v>
      </c>
      <c r="E93">
        <v>12.15</v>
      </c>
    </row>
    <row r="94" spans="1:5" x14ac:dyDescent="0.25">
      <c r="A94" s="1">
        <v>9.6500000000000021</v>
      </c>
      <c r="B94">
        <v>7.9634850785879454</v>
      </c>
      <c r="C94">
        <v>6.5649674384229808E-3</v>
      </c>
      <c r="D94">
        <v>2.312072827280883</v>
      </c>
      <c r="E94">
        <v>12.16</v>
      </c>
    </row>
    <row r="95" spans="1:5" x14ac:dyDescent="0.25">
      <c r="A95" s="1">
        <v>9.7500000000000018</v>
      </c>
      <c r="B95">
        <v>7.9747757598530002</v>
      </c>
      <c r="C95">
        <v>6.5015801211823227E-3</v>
      </c>
      <c r="D95">
        <v>2.313780504725218</v>
      </c>
      <c r="E95">
        <v>12.18</v>
      </c>
    </row>
    <row r="96" spans="1:5" x14ac:dyDescent="0.25">
      <c r="A96" s="1">
        <v>9.8500000000000032</v>
      </c>
      <c r="B96">
        <v>7.9858667488261652</v>
      </c>
      <c r="C96">
        <v>6.4391879806064553E-3</v>
      </c>
      <c r="D96">
        <v>2.331093553189806</v>
      </c>
      <c r="E96">
        <v>12.19</v>
      </c>
    </row>
    <row r="97" spans="1:5" x14ac:dyDescent="0.25">
      <c r="A97" s="1">
        <v>9.9500000000000028</v>
      </c>
      <c r="B97">
        <v>7.9966960053942726</v>
      </c>
      <c r="C97">
        <v>6.3796029617428987E-3</v>
      </c>
      <c r="D97">
        <v>2.3213693246076521</v>
      </c>
      <c r="E97">
        <v>12.21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7.2776170526743007</v>
      </c>
      <c r="C2">
        <v>0.50150211558667779</v>
      </c>
      <c r="D2">
        <v>2.4756625808987049</v>
      </c>
      <c r="E2">
        <v>11.63</v>
      </c>
    </row>
    <row r="3" spans="1:5" x14ac:dyDescent="0.25">
      <c r="A3" s="1">
        <v>0.55000000000000004</v>
      </c>
      <c r="B3">
        <v>7.0080672886270996</v>
      </c>
      <c r="C3">
        <v>0.61064926124344965</v>
      </c>
      <c r="D3">
        <v>2.5258452618329561</v>
      </c>
      <c r="E3">
        <v>11.01</v>
      </c>
    </row>
    <row r="4" spans="1:5" x14ac:dyDescent="0.25">
      <c r="A4" s="1">
        <v>0.65000000000000013</v>
      </c>
      <c r="B4">
        <v>6.7372575833741219</v>
      </c>
      <c r="C4">
        <v>0.69743832793867855</v>
      </c>
      <c r="D4">
        <v>2.5289824904476399</v>
      </c>
      <c r="E4">
        <v>10.61</v>
      </c>
    </row>
    <row r="5" spans="1:5" x14ac:dyDescent="0.25">
      <c r="A5" s="1">
        <v>0.75000000000000011</v>
      </c>
      <c r="B5">
        <v>6.4612887885655663</v>
      </c>
      <c r="C5">
        <v>0.76618004820140195</v>
      </c>
      <c r="D5">
        <v>2.518447818570098</v>
      </c>
      <c r="E5">
        <v>10.36</v>
      </c>
    </row>
    <row r="6" spans="1:5" x14ac:dyDescent="0.25">
      <c r="A6" s="1">
        <v>0.85000000000000009</v>
      </c>
      <c r="B6">
        <v>6.18734179942017</v>
      </c>
      <c r="C6">
        <v>0.8202443756374822</v>
      </c>
      <c r="D6">
        <v>2.4845147345308241</v>
      </c>
      <c r="E6">
        <v>10.18</v>
      </c>
    </row>
    <row r="7" spans="1:5" x14ac:dyDescent="0.25">
      <c r="A7" s="1">
        <v>0.95000000000000018</v>
      </c>
      <c r="B7">
        <v>5.9249150878101382</v>
      </c>
      <c r="C7">
        <v>0.86309245432507187</v>
      </c>
      <c r="D7">
        <v>2.4427536423136269</v>
      </c>
      <c r="E7">
        <v>10.06</v>
      </c>
    </row>
    <row r="8" spans="1:5" x14ac:dyDescent="0.25">
      <c r="A8" s="1">
        <v>1.05</v>
      </c>
      <c r="B8">
        <v>5.6802443445979458</v>
      </c>
      <c r="C8">
        <v>0.89761873097890099</v>
      </c>
      <c r="D8">
        <v>2.3952354906533802</v>
      </c>
      <c r="E8">
        <v>9.9600000000000009</v>
      </c>
    </row>
    <row r="9" spans="1:5" x14ac:dyDescent="0.25">
      <c r="A9" s="1">
        <v>1.1499999999999999</v>
      </c>
      <c r="B9">
        <v>5.4555957449138361</v>
      </c>
      <c r="C9">
        <v>0.92604576713217845</v>
      </c>
      <c r="D9">
        <v>2.358469778723717</v>
      </c>
      <c r="E9">
        <v>9.8600000000000012</v>
      </c>
    </row>
    <row r="10" spans="1:5" x14ac:dyDescent="0.25">
      <c r="A10" s="1">
        <v>1.25</v>
      </c>
      <c r="B10">
        <v>5.251368388727216</v>
      </c>
      <c r="C10">
        <v>0.94998109104543782</v>
      </c>
      <c r="D10">
        <v>2.314417708339827</v>
      </c>
      <c r="E10">
        <v>9.77</v>
      </c>
    </row>
    <row r="11" spans="1:5" x14ac:dyDescent="0.25">
      <c r="A11" s="1">
        <v>1.35</v>
      </c>
      <c r="B11">
        <v>5.0671172269530667</v>
      </c>
      <c r="C11">
        <v>0.97043945819395505</v>
      </c>
      <c r="D11">
        <v>2.2797741730639758</v>
      </c>
      <c r="E11">
        <v>9.6900000000000013</v>
      </c>
    </row>
    <row r="12" spans="1:5" x14ac:dyDescent="0.25">
      <c r="A12" s="1">
        <v>1.45</v>
      </c>
      <c r="B12">
        <v>4.902097867500971</v>
      </c>
      <c r="C12">
        <v>0.98801496592970806</v>
      </c>
      <c r="D12">
        <v>2.2480924313490922</v>
      </c>
      <c r="E12">
        <v>9.6100000000000012</v>
      </c>
    </row>
    <row r="13" spans="1:5" x14ac:dyDescent="0.25">
      <c r="A13" s="1">
        <v>1.55</v>
      </c>
      <c r="B13">
        <v>4.7551904659082158</v>
      </c>
      <c r="C13">
        <v>1.0032266329565609</v>
      </c>
      <c r="D13">
        <v>2.218319135175292</v>
      </c>
      <c r="E13">
        <v>9.52</v>
      </c>
    </row>
    <row r="14" spans="1:5" x14ac:dyDescent="0.25">
      <c r="A14" s="1">
        <v>1.65</v>
      </c>
      <c r="B14">
        <v>4.7054891880643561</v>
      </c>
      <c r="C14">
        <v>1.003926905014306</v>
      </c>
      <c r="D14">
        <v>2.2056615020133101</v>
      </c>
      <c r="E14">
        <v>9.52</v>
      </c>
    </row>
    <row r="15" spans="1:5" x14ac:dyDescent="0.25">
      <c r="A15" s="1">
        <v>1.75</v>
      </c>
      <c r="B15">
        <v>4.8568397107692647</v>
      </c>
      <c r="C15">
        <v>0.97343032830447851</v>
      </c>
      <c r="D15">
        <v>2.2196180505494438</v>
      </c>
      <c r="E15">
        <v>9.66</v>
      </c>
    </row>
    <row r="16" spans="1:5" x14ac:dyDescent="0.25">
      <c r="A16" s="1">
        <v>1.85</v>
      </c>
      <c r="B16">
        <v>4.9890518251925506</v>
      </c>
      <c r="C16">
        <v>0.94573694975899547</v>
      </c>
      <c r="D16">
        <v>2.2311906476457382</v>
      </c>
      <c r="E16">
        <v>9.7900000000000009</v>
      </c>
    </row>
    <row r="17" spans="1:5" x14ac:dyDescent="0.25">
      <c r="A17" s="1">
        <v>1.95</v>
      </c>
      <c r="B17">
        <v>5.1045664907163708</v>
      </c>
      <c r="C17">
        <v>0.92044125570590307</v>
      </c>
      <c r="D17">
        <v>2.238920866371092</v>
      </c>
      <c r="E17">
        <v>9.9</v>
      </c>
    </row>
    <row r="18" spans="1:5" x14ac:dyDescent="0.25">
      <c r="A18" s="1">
        <v>2.0500000000000012</v>
      </c>
      <c r="B18">
        <v>5.2054738138884904</v>
      </c>
      <c r="C18">
        <v>0.89714573428500077</v>
      </c>
      <c r="D18">
        <v>2.2445280605356079</v>
      </c>
      <c r="E18">
        <v>10</v>
      </c>
    </row>
    <row r="19" spans="1:5" x14ac:dyDescent="0.25">
      <c r="A19" s="1">
        <v>2.1500000000000008</v>
      </c>
      <c r="B19">
        <v>5.2942447834064064</v>
      </c>
      <c r="C19">
        <v>0.87571179724756265</v>
      </c>
      <c r="D19">
        <v>2.2543742149772701</v>
      </c>
      <c r="E19">
        <v>10.09</v>
      </c>
    </row>
    <row r="20" spans="1:5" x14ac:dyDescent="0.25">
      <c r="A20" s="1">
        <v>2.2500000000000009</v>
      </c>
      <c r="B20">
        <v>5.3722886065817752</v>
      </c>
      <c r="C20">
        <v>0.85584471839206966</v>
      </c>
      <c r="D20">
        <v>2.2563821550519951</v>
      </c>
      <c r="E20">
        <v>10.18</v>
      </c>
    </row>
    <row r="21" spans="1:5" x14ac:dyDescent="0.25">
      <c r="A21" s="1">
        <v>2.350000000000001</v>
      </c>
      <c r="B21">
        <v>5.4411864815337729</v>
      </c>
      <c r="C21">
        <v>0.83738285281696023</v>
      </c>
      <c r="D21">
        <v>2.2575354848181481</v>
      </c>
      <c r="E21">
        <v>10.26</v>
      </c>
    </row>
    <row r="22" spans="1:5" x14ac:dyDescent="0.25">
      <c r="A22" s="1">
        <v>2.4500000000000011</v>
      </c>
      <c r="B22">
        <v>5.5022598735190424</v>
      </c>
      <c r="C22">
        <v>0.82016140692235917</v>
      </c>
      <c r="D22">
        <v>2.252440090958749</v>
      </c>
      <c r="E22">
        <v>10.33</v>
      </c>
    </row>
    <row r="23" spans="1:5" x14ac:dyDescent="0.25">
      <c r="A23" s="1">
        <v>2.5500000000000012</v>
      </c>
      <c r="B23">
        <v>5.5565670842564296</v>
      </c>
      <c r="C23">
        <v>0.80403307009696556</v>
      </c>
      <c r="D23">
        <v>2.2521681639700049</v>
      </c>
      <c r="E23">
        <v>10.4</v>
      </c>
    </row>
    <row r="24" spans="1:5" x14ac:dyDescent="0.25">
      <c r="A24" s="1">
        <v>2.6500000000000008</v>
      </c>
      <c r="B24">
        <v>5.605090434804505</v>
      </c>
      <c r="C24">
        <v>0.78892202739202266</v>
      </c>
      <c r="D24">
        <v>2.2565304541884981</v>
      </c>
      <c r="E24">
        <v>10.46</v>
      </c>
    </row>
    <row r="25" spans="1:5" x14ac:dyDescent="0.25">
      <c r="A25" s="1">
        <v>2.7500000000000009</v>
      </c>
      <c r="B25">
        <v>5.6485583384688089</v>
      </c>
      <c r="C25">
        <v>0.77472160840909454</v>
      </c>
      <c r="D25">
        <v>2.248855141463872</v>
      </c>
      <c r="E25">
        <v>10.53</v>
      </c>
    </row>
    <row r="26" spans="1:5" x14ac:dyDescent="0.25">
      <c r="A26" s="1">
        <v>2.850000000000001</v>
      </c>
      <c r="B26">
        <v>5.6876969653334646</v>
      </c>
      <c r="C26">
        <v>0.7613221892828328</v>
      </c>
      <c r="D26">
        <v>2.2464427705123882</v>
      </c>
      <c r="E26">
        <v>10.58</v>
      </c>
    </row>
    <row r="27" spans="1:5" x14ac:dyDescent="0.25">
      <c r="A27" s="1">
        <v>2.9500000000000011</v>
      </c>
      <c r="B27">
        <v>5.7229699495308486</v>
      </c>
      <c r="C27">
        <v>0.74867233483835272</v>
      </c>
      <c r="D27">
        <v>2.2495014564486269</v>
      </c>
      <c r="E27">
        <v>10.63</v>
      </c>
    </row>
    <row r="28" spans="1:5" x14ac:dyDescent="0.25">
      <c r="A28" s="1">
        <v>3.0500000000000012</v>
      </c>
      <c r="B28">
        <v>5.7548945353741399</v>
      </c>
      <c r="C28">
        <v>0.73674081817916814</v>
      </c>
      <c r="D28">
        <v>2.239960147444048</v>
      </c>
      <c r="E28">
        <v>10.68</v>
      </c>
    </row>
    <row r="29" spans="1:5" x14ac:dyDescent="0.25">
      <c r="A29" s="1">
        <v>3.1500000000000008</v>
      </c>
      <c r="B29">
        <v>5.7839188904988594</v>
      </c>
      <c r="C29">
        <v>0.72534538048370345</v>
      </c>
      <c r="D29">
        <v>2.2368855275851258</v>
      </c>
      <c r="E29">
        <v>10.73</v>
      </c>
    </row>
    <row r="30" spans="1:5" x14ac:dyDescent="0.25">
      <c r="A30" s="1">
        <v>3.2500000000000009</v>
      </c>
      <c r="B30">
        <v>5.8102642146924177</v>
      </c>
      <c r="C30">
        <v>0.71455679077145884</v>
      </c>
      <c r="D30">
        <v>2.240401124715941</v>
      </c>
      <c r="E30">
        <v>10.77</v>
      </c>
    </row>
    <row r="31" spans="1:5" x14ac:dyDescent="0.25">
      <c r="A31" s="1">
        <v>3.350000000000001</v>
      </c>
      <c r="B31">
        <v>5.8344189095668808</v>
      </c>
      <c r="C31">
        <v>0.70429565102334879</v>
      </c>
      <c r="D31">
        <v>2.2293501551501609</v>
      </c>
      <c r="E31">
        <v>10.82</v>
      </c>
    </row>
    <row r="32" spans="1:5" x14ac:dyDescent="0.25">
      <c r="A32" s="1">
        <v>3.4500000000000011</v>
      </c>
      <c r="B32">
        <v>5.8564495532021441</v>
      </c>
      <c r="C32">
        <v>0.69453426890711556</v>
      </c>
      <c r="D32">
        <v>2.2255710081810549</v>
      </c>
      <c r="E32">
        <v>10.86</v>
      </c>
    </row>
    <row r="33" spans="1:5" x14ac:dyDescent="0.25">
      <c r="A33" s="1">
        <v>3.5500000000000012</v>
      </c>
      <c r="B33">
        <v>5.876706001570704</v>
      </c>
      <c r="C33">
        <v>0.68519853430690203</v>
      </c>
      <c r="D33">
        <v>2.2216483247239718</v>
      </c>
      <c r="E33">
        <v>10.9</v>
      </c>
    </row>
    <row r="34" spans="1:5" x14ac:dyDescent="0.25">
      <c r="A34" s="1">
        <v>3.6500000000000008</v>
      </c>
      <c r="B34">
        <v>5.895321501241872</v>
      </c>
      <c r="C34">
        <v>0.67625292195553899</v>
      </c>
      <c r="D34">
        <v>2.2232889209348081</v>
      </c>
      <c r="E34">
        <v>10.95</v>
      </c>
    </row>
    <row r="35" spans="1:5" x14ac:dyDescent="0.25">
      <c r="A35" s="1">
        <v>3.7500000000000009</v>
      </c>
      <c r="B35">
        <v>5.9124747330695611</v>
      </c>
      <c r="C35">
        <v>0.66771127600483182</v>
      </c>
      <c r="D35">
        <v>2.220423600975685</v>
      </c>
      <c r="E35">
        <v>10.98</v>
      </c>
    </row>
    <row r="36" spans="1:5" x14ac:dyDescent="0.25">
      <c r="A36" s="1">
        <v>3.850000000000001</v>
      </c>
      <c r="B36">
        <v>5.9283231184548582</v>
      </c>
      <c r="C36">
        <v>0.65954130269522437</v>
      </c>
      <c r="D36">
        <v>2.2159246074725849</v>
      </c>
      <c r="E36">
        <v>11.02</v>
      </c>
    </row>
    <row r="37" spans="1:5" x14ac:dyDescent="0.25">
      <c r="A37" s="1">
        <v>3.950000000000002</v>
      </c>
      <c r="B37">
        <v>5.9429818079310426</v>
      </c>
      <c r="C37">
        <v>0.65167637592032668</v>
      </c>
      <c r="D37">
        <v>2.2112391686753869</v>
      </c>
      <c r="E37">
        <v>11.06</v>
      </c>
    </row>
    <row r="38" spans="1:5" x14ac:dyDescent="0.25">
      <c r="A38" s="1">
        <v>4.0500000000000016</v>
      </c>
      <c r="B38">
        <v>5.9565681899700973</v>
      </c>
      <c r="C38">
        <v>0.64413366401467598</v>
      </c>
      <c r="D38">
        <v>2.20920684669936</v>
      </c>
      <c r="E38">
        <v>11.08</v>
      </c>
    </row>
    <row r="39" spans="1:5" x14ac:dyDescent="0.25">
      <c r="A39" s="1">
        <v>4.1500000000000012</v>
      </c>
      <c r="B39">
        <v>5.9691354229446736</v>
      </c>
      <c r="C39">
        <v>0.63688623648910192</v>
      </c>
      <c r="D39">
        <v>2.1983471359937479</v>
      </c>
      <c r="E39">
        <v>11.11</v>
      </c>
    </row>
    <row r="40" spans="1:5" x14ac:dyDescent="0.25">
      <c r="A40" s="1">
        <v>4.2500000000000009</v>
      </c>
      <c r="B40">
        <v>5.9809271662111811</v>
      </c>
      <c r="C40">
        <v>0.62994339960191337</v>
      </c>
      <c r="D40">
        <v>2.2005123887522009</v>
      </c>
      <c r="E40">
        <v>11.15</v>
      </c>
    </row>
    <row r="41" spans="1:5" x14ac:dyDescent="0.25">
      <c r="A41" s="1">
        <v>4.3500000000000014</v>
      </c>
      <c r="B41">
        <v>5.9918767701328699</v>
      </c>
      <c r="C41">
        <v>0.62319468481526452</v>
      </c>
      <c r="D41">
        <v>2.1966940933801951</v>
      </c>
      <c r="E41">
        <v>11.18</v>
      </c>
    </row>
    <row r="42" spans="1:5" x14ac:dyDescent="0.25">
      <c r="A42" s="1">
        <v>4.450000000000002</v>
      </c>
      <c r="B42">
        <v>6.0019941513889119</v>
      </c>
      <c r="C42">
        <v>0.61673603209216843</v>
      </c>
      <c r="D42">
        <v>2.1927754418856629</v>
      </c>
      <c r="E42">
        <v>11.21</v>
      </c>
    </row>
    <row r="43" spans="1:5" x14ac:dyDescent="0.25">
      <c r="A43" s="1">
        <v>4.5500000000000016</v>
      </c>
      <c r="B43">
        <v>6.0116285485023946</v>
      </c>
      <c r="C43">
        <v>0.6104996580271147</v>
      </c>
      <c r="D43">
        <v>2.1901735349997571</v>
      </c>
      <c r="E43">
        <v>11.23</v>
      </c>
    </row>
    <row r="44" spans="1:5" x14ac:dyDescent="0.25">
      <c r="A44" s="1">
        <v>4.6500000000000012</v>
      </c>
      <c r="B44">
        <v>6.020543499769909</v>
      </c>
      <c r="C44">
        <v>0.60446146667658285</v>
      </c>
      <c r="D44">
        <v>2.1846999053443228</v>
      </c>
      <c r="E44">
        <v>11.27</v>
      </c>
    </row>
    <row r="45" spans="1:5" x14ac:dyDescent="0.25">
      <c r="A45" s="1">
        <v>4.7500000000000018</v>
      </c>
      <c r="B45">
        <v>6.028944057813483</v>
      </c>
      <c r="C45">
        <v>0.59861017105093595</v>
      </c>
      <c r="D45">
        <v>2.175667588839671</v>
      </c>
      <c r="E45">
        <v>11.3</v>
      </c>
    </row>
    <row r="46" spans="1:5" x14ac:dyDescent="0.25">
      <c r="A46" s="1">
        <v>4.8500000000000014</v>
      </c>
      <c r="B46">
        <v>6.0367786080716801</v>
      </c>
      <c r="C46">
        <v>0.59296573217473025</v>
      </c>
      <c r="D46">
        <v>2.176366152488292</v>
      </c>
      <c r="E46">
        <v>11.33</v>
      </c>
    </row>
    <row r="47" spans="1:5" x14ac:dyDescent="0.25">
      <c r="A47" s="1">
        <v>4.950000000000002</v>
      </c>
      <c r="B47">
        <v>6.0441759608175429</v>
      </c>
      <c r="C47">
        <v>0.58751425858131567</v>
      </c>
      <c r="D47">
        <v>2.1675045541722109</v>
      </c>
      <c r="E47">
        <v>11.35</v>
      </c>
    </row>
    <row r="48" spans="1:5" x14ac:dyDescent="0.25">
      <c r="A48" s="1">
        <v>5.0500000000000016</v>
      </c>
      <c r="B48">
        <v>6.0510929994645268</v>
      </c>
      <c r="C48">
        <v>0.58220305138085771</v>
      </c>
      <c r="D48">
        <v>2.1706174610599271</v>
      </c>
      <c r="E48">
        <v>11.37</v>
      </c>
    </row>
    <row r="49" spans="1:5" x14ac:dyDescent="0.25">
      <c r="A49" s="1">
        <v>5.1500000000000021</v>
      </c>
      <c r="B49">
        <v>6.0576563950025184</v>
      </c>
      <c r="C49">
        <v>0.57710419333971441</v>
      </c>
      <c r="D49">
        <v>2.16627770742965</v>
      </c>
      <c r="E49">
        <v>11.4</v>
      </c>
    </row>
    <row r="50" spans="1:5" x14ac:dyDescent="0.25">
      <c r="A50" s="1">
        <v>5.2500000000000018</v>
      </c>
      <c r="B50">
        <v>6.063795706918742</v>
      </c>
      <c r="C50">
        <v>0.57210867499931162</v>
      </c>
      <c r="D50">
        <v>2.1633152256872599</v>
      </c>
      <c r="E50">
        <v>11.42</v>
      </c>
    </row>
    <row r="51" spans="1:5" x14ac:dyDescent="0.25">
      <c r="A51" s="1">
        <v>5.3500000000000014</v>
      </c>
      <c r="B51">
        <v>6.0696393774683566</v>
      </c>
      <c r="C51">
        <v>0.56728652351905573</v>
      </c>
      <c r="D51">
        <v>2.15890650428272</v>
      </c>
      <c r="E51">
        <v>11.45</v>
      </c>
    </row>
    <row r="52" spans="1:5" x14ac:dyDescent="0.25">
      <c r="A52" s="1">
        <v>5.450000000000002</v>
      </c>
      <c r="B52">
        <v>6.0750819015849968</v>
      </c>
      <c r="C52">
        <v>0.56262517154820157</v>
      </c>
      <c r="D52">
        <v>2.1492365080794502</v>
      </c>
      <c r="E52">
        <v>11.47</v>
      </c>
    </row>
    <row r="53" spans="1:5" x14ac:dyDescent="0.25">
      <c r="A53" s="1">
        <v>5.5500000000000016</v>
      </c>
      <c r="B53">
        <v>6.0801646922848196</v>
      </c>
      <c r="C53">
        <v>0.5580418072389185</v>
      </c>
      <c r="D53">
        <v>2.1449649073388728</v>
      </c>
      <c r="E53">
        <v>11.49</v>
      </c>
    </row>
    <row r="54" spans="1:5" x14ac:dyDescent="0.25">
      <c r="A54" s="1">
        <v>5.6500000000000021</v>
      </c>
      <c r="B54">
        <v>6.0852158611052012</v>
      </c>
      <c r="C54">
        <v>0.55362138224859525</v>
      </c>
      <c r="D54">
        <v>2.141053637976869</v>
      </c>
      <c r="E54">
        <v>11.51</v>
      </c>
    </row>
    <row r="55" spans="1:5" x14ac:dyDescent="0.25">
      <c r="A55" s="1">
        <v>5.7500000000000018</v>
      </c>
      <c r="B55">
        <v>6.0898800810395617</v>
      </c>
      <c r="C55">
        <v>0.54933901182769818</v>
      </c>
      <c r="D55">
        <v>2.1452835719626169</v>
      </c>
      <c r="E55">
        <v>11.54</v>
      </c>
    </row>
    <row r="56" spans="1:5" x14ac:dyDescent="0.25">
      <c r="A56" s="1">
        <v>5.8500000000000023</v>
      </c>
      <c r="B56">
        <v>6.0943126498585087</v>
      </c>
      <c r="C56">
        <v>0.54515654329093055</v>
      </c>
      <c r="D56">
        <v>2.1421762223849901</v>
      </c>
      <c r="E56">
        <v>11.56</v>
      </c>
    </row>
    <row r="57" spans="1:5" x14ac:dyDescent="0.25">
      <c r="A57" s="1">
        <v>5.950000000000002</v>
      </c>
      <c r="B57">
        <v>6.098510305590775</v>
      </c>
      <c r="C57">
        <v>0.54107825965954803</v>
      </c>
      <c r="D57">
        <v>2.1390493797564649</v>
      </c>
      <c r="E57">
        <v>11.58</v>
      </c>
    </row>
    <row r="58" spans="1:5" x14ac:dyDescent="0.25">
      <c r="A58" s="1">
        <v>6.0500000000000016</v>
      </c>
      <c r="B58">
        <v>6.10232851505656</v>
      </c>
      <c r="C58">
        <v>0.5370833877966279</v>
      </c>
      <c r="D58">
        <v>2.1286282348726542</v>
      </c>
      <c r="E58">
        <v>11.6</v>
      </c>
    </row>
    <row r="59" spans="1:5" x14ac:dyDescent="0.25">
      <c r="A59" s="1">
        <v>6.1500000000000021</v>
      </c>
      <c r="B59">
        <v>6.1062636111616806</v>
      </c>
      <c r="C59">
        <v>0.53321732136708344</v>
      </c>
      <c r="D59">
        <v>2.132786789027179</v>
      </c>
      <c r="E59">
        <v>11.62</v>
      </c>
    </row>
    <row r="60" spans="1:5" x14ac:dyDescent="0.25">
      <c r="A60" s="1">
        <v>6.2500000000000018</v>
      </c>
      <c r="B60">
        <v>6.1098441358821587</v>
      </c>
      <c r="C60">
        <v>0.52946582038727996</v>
      </c>
      <c r="D60">
        <v>2.1226763343770472</v>
      </c>
      <c r="E60">
        <v>11.64</v>
      </c>
    </row>
    <row r="61" spans="1:5" x14ac:dyDescent="0.25">
      <c r="A61" s="1">
        <v>6.3500000000000023</v>
      </c>
      <c r="B61">
        <v>6.1131841645835028</v>
      </c>
      <c r="C61">
        <v>0.52578556435014578</v>
      </c>
      <c r="D61">
        <v>2.1195936101474362</v>
      </c>
      <c r="E61">
        <v>11.66</v>
      </c>
    </row>
    <row r="62" spans="1:5" x14ac:dyDescent="0.25">
      <c r="A62" s="1">
        <v>6.450000000000002</v>
      </c>
      <c r="B62">
        <v>6.1164742017374163</v>
      </c>
      <c r="C62">
        <v>0.52217706911491479</v>
      </c>
      <c r="D62">
        <v>2.1162380273754868</v>
      </c>
      <c r="E62">
        <v>11.68</v>
      </c>
    </row>
    <row r="63" spans="1:5" x14ac:dyDescent="0.25">
      <c r="A63" s="1">
        <v>6.5500000000000016</v>
      </c>
      <c r="B63">
        <v>6.1193375220288697</v>
      </c>
      <c r="C63">
        <v>0.51868438638741821</v>
      </c>
      <c r="D63">
        <v>2.113376093419999</v>
      </c>
      <c r="E63">
        <v>11.7</v>
      </c>
    </row>
    <row r="64" spans="1:5" x14ac:dyDescent="0.25">
      <c r="A64" s="1">
        <v>6.6500000000000021</v>
      </c>
      <c r="B64">
        <v>6.1225465647491939</v>
      </c>
      <c r="C64">
        <v>0.51525484050191228</v>
      </c>
      <c r="D64">
        <v>2.1106878198747019</v>
      </c>
      <c r="E64">
        <v>11.72</v>
      </c>
    </row>
    <row r="65" spans="1:5" x14ac:dyDescent="0.25">
      <c r="A65" s="1">
        <v>6.7500000000000027</v>
      </c>
      <c r="B65">
        <v>6.1253948319816658</v>
      </c>
      <c r="C65">
        <v>0.51192123921571109</v>
      </c>
      <c r="D65">
        <v>2.115201340918508</v>
      </c>
      <c r="E65">
        <v>11.73</v>
      </c>
    </row>
    <row r="66" spans="1:5" x14ac:dyDescent="0.25">
      <c r="A66" s="1">
        <v>6.8500000000000023</v>
      </c>
      <c r="B66">
        <v>6.1280240588631623</v>
      </c>
      <c r="C66">
        <v>0.50867808231455569</v>
      </c>
      <c r="D66">
        <v>2.1046871515764929</v>
      </c>
      <c r="E66">
        <v>11.76</v>
      </c>
    </row>
    <row r="67" spans="1:5" x14ac:dyDescent="0.25">
      <c r="A67" s="1">
        <v>6.950000000000002</v>
      </c>
      <c r="B67">
        <v>6.1306393555158634</v>
      </c>
      <c r="C67">
        <v>0.50546216261413934</v>
      </c>
      <c r="D67">
        <v>2.1088690214595709</v>
      </c>
      <c r="E67">
        <v>11.77</v>
      </c>
    </row>
    <row r="68" spans="1:5" x14ac:dyDescent="0.25">
      <c r="A68" s="1">
        <v>7.0500000000000016</v>
      </c>
      <c r="B68">
        <v>6.133060322289972</v>
      </c>
      <c r="C68">
        <v>0.50236211020845911</v>
      </c>
      <c r="D68">
        <v>2.105698368868115</v>
      </c>
      <c r="E68">
        <v>11.79</v>
      </c>
    </row>
    <row r="69" spans="1:5" x14ac:dyDescent="0.25">
      <c r="A69" s="1">
        <v>7.1500000000000021</v>
      </c>
      <c r="B69">
        <v>6.1354607109728727</v>
      </c>
      <c r="C69">
        <v>0.49928261791867451</v>
      </c>
      <c r="D69">
        <v>2.1025326000444191</v>
      </c>
      <c r="E69">
        <v>11.81</v>
      </c>
    </row>
    <row r="70" spans="1:5" x14ac:dyDescent="0.25">
      <c r="A70" s="1">
        <v>7.2500000000000027</v>
      </c>
      <c r="B70">
        <v>6.1376615829725596</v>
      </c>
      <c r="C70">
        <v>0.49631399879911658</v>
      </c>
      <c r="D70">
        <v>2.0993862241221302</v>
      </c>
      <c r="E70">
        <v>11.83</v>
      </c>
    </row>
    <row r="71" spans="1:5" x14ac:dyDescent="0.25">
      <c r="A71" s="1">
        <v>7.3500000000000023</v>
      </c>
      <c r="B71">
        <v>6.1398412474343562</v>
      </c>
      <c r="C71">
        <v>0.49337035735428691</v>
      </c>
      <c r="D71">
        <v>2.0962264919447118</v>
      </c>
      <c r="E71">
        <v>11.85</v>
      </c>
    </row>
    <row r="72" spans="1:5" x14ac:dyDescent="0.25">
      <c r="A72" s="1">
        <v>7.4500000000000028</v>
      </c>
      <c r="B72">
        <v>6.1419049370281593</v>
      </c>
      <c r="C72">
        <v>0.4905383417639172</v>
      </c>
      <c r="D72">
        <v>2.094418087508243</v>
      </c>
      <c r="E72">
        <v>11.86</v>
      </c>
    </row>
    <row r="73" spans="1:5" x14ac:dyDescent="0.25">
      <c r="A73" s="1">
        <v>7.5500000000000016</v>
      </c>
      <c r="B73">
        <v>6.1438420201937447</v>
      </c>
      <c r="C73">
        <v>0.48771962409060471</v>
      </c>
      <c r="D73">
        <v>2.0912574403769359</v>
      </c>
      <c r="E73">
        <v>11.88</v>
      </c>
    </row>
    <row r="74" spans="1:5" x14ac:dyDescent="0.25">
      <c r="A74" s="1">
        <v>7.650000000000003</v>
      </c>
      <c r="B74">
        <v>6.1457550962428558</v>
      </c>
      <c r="C74">
        <v>0.48497945070807202</v>
      </c>
      <c r="D74">
        <v>2.089471379105313</v>
      </c>
      <c r="E74">
        <v>11.89</v>
      </c>
    </row>
    <row r="75" spans="1:5" x14ac:dyDescent="0.25">
      <c r="A75" s="1">
        <v>7.7500000000000027</v>
      </c>
      <c r="B75">
        <v>6.1475681345599442</v>
      </c>
      <c r="C75">
        <v>0.482269267556519</v>
      </c>
      <c r="D75">
        <v>2.0876629937048778</v>
      </c>
      <c r="E75">
        <v>11.9</v>
      </c>
    </row>
    <row r="76" spans="1:5" x14ac:dyDescent="0.25">
      <c r="A76" s="1">
        <v>7.8500000000000023</v>
      </c>
      <c r="B76">
        <v>6.1492546496620424</v>
      </c>
      <c r="C76">
        <v>0.4796315741552602</v>
      </c>
      <c r="D76">
        <v>2.0776347702407301</v>
      </c>
      <c r="E76">
        <v>11.92</v>
      </c>
    </row>
    <row r="77" spans="1:5" x14ac:dyDescent="0.25">
      <c r="A77" s="1">
        <v>7.9500000000000028</v>
      </c>
      <c r="B77">
        <v>6.1509221424387341</v>
      </c>
      <c r="C77">
        <v>0.47707046148032439</v>
      </c>
      <c r="D77">
        <v>2.0813830439586631</v>
      </c>
      <c r="E77">
        <v>11.94</v>
      </c>
    </row>
    <row r="78" spans="1:5" x14ac:dyDescent="0.25">
      <c r="A78" s="1">
        <v>8.0500000000000025</v>
      </c>
      <c r="B78">
        <v>6.1525478463592354</v>
      </c>
      <c r="C78">
        <v>0.47451476859938468</v>
      </c>
      <c r="D78">
        <v>2.0796019106035208</v>
      </c>
      <c r="E78">
        <v>11.95</v>
      </c>
    </row>
    <row r="79" spans="1:5" x14ac:dyDescent="0.25">
      <c r="A79" s="1">
        <v>8.1500000000000021</v>
      </c>
      <c r="B79">
        <v>6.1540837626444063</v>
      </c>
      <c r="C79">
        <v>0.47201622821235389</v>
      </c>
      <c r="D79">
        <v>2.0739986652956941</v>
      </c>
      <c r="E79">
        <v>11.97</v>
      </c>
    </row>
    <row r="80" spans="1:5" x14ac:dyDescent="0.25">
      <c r="A80" s="1">
        <v>8.2500000000000018</v>
      </c>
      <c r="B80">
        <v>6.1552742794621524</v>
      </c>
      <c r="C80">
        <v>0.46957494615809342</v>
      </c>
      <c r="D80">
        <v>2.074688807466154</v>
      </c>
      <c r="E80">
        <v>11.98</v>
      </c>
    </row>
    <row r="81" spans="1:5" x14ac:dyDescent="0.25">
      <c r="A81" s="1">
        <v>8.3500000000000032</v>
      </c>
      <c r="B81">
        <v>6.156971590216715</v>
      </c>
      <c r="C81">
        <v>0.46718009488661022</v>
      </c>
      <c r="D81">
        <v>2.0715749199919</v>
      </c>
      <c r="E81">
        <v>12</v>
      </c>
    </row>
    <row r="82" spans="1:5" x14ac:dyDescent="0.25">
      <c r="A82" s="1">
        <v>8.4500000000000028</v>
      </c>
      <c r="B82">
        <v>6.1583352197973174</v>
      </c>
      <c r="C82">
        <v>0.46482491062098169</v>
      </c>
      <c r="D82">
        <v>2.06302101734126</v>
      </c>
      <c r="E82">
        <v>12.01</v>
      </c>
    </row>
    <row r="83" spans="1:5" x14ac:dyDescent="0.25">
      <c r="A83" s="1">
        <v>8.5500000000000025</v>
      </c>
      <c r="B83">
        <v>6.1596405496640507</v>
      </c>
      <c r="C83">
        <v>0.4625240521469316</v>
      </c>
      <c r="D83">
        <v>2.060710280048224</v>
      </c>
      <c r="E83">
        <v>12.03</v>
      </c>
    </row>
    <row r="84" spans="1:5" x14ac:dyDescent="0.25">
      <c r="A84" s="1">
        <v>8.6500000000000021</v>
      </c>
      <c r="B84">
        <v>6.1608872832588304</v>
      </c>
      <c r="C84">
        <v>0.46025111387174161</v>
      </c>
      <c r="D84">
        <v>2.0649345994478621</v>
      </c>
      <c r="E84">
        <v>12.04</v>
      </c>
    </row>
    <row r="85" spans="1:5" x14ac:dyDescent="0.25">
      <c r="A85" s="1">
        <v>8.7500000000000018</v>
      </c>
      <c r="B85">
        <v>6.1620774078547056</v>
      </c>
      <c r="C85">
        <v>0.45804414649908548</v>
      </c>
      <c r="D85">
        <v>2.063155209228086</v>
      </c>
      <c r="E85">
        <v>12.05</v>
      </c>
    </row>
    <row r="86" spans="1:5" x14ac:dyDescent="0.25">
      <c r="A86" s="1">
        <v>8.8500000000000014</v>
      </c>
      <c r="B86">
        <v>6.1632485183305468</v>
      </c>
      <c r="C86">
        <v>0.45585775433975262</v>
      </c>
      <c r="D86">
        <v>2.0538720696089419</v>
      </c>
      <c r="E86">
        <v>12.06</v>
      </c>
    </row>
    <row r="87" spans="1:5" x14ac:dyDescent="0.25">
      <c r="A87" s="1">
        <v>8.9500000000000028</v>
      </c>
      <c r="B87">
        <v>6.1643808062289747</v>
      </c>
      <c r="C87">
        <v>0.45369416131666401</v>
      </c>
      <c r="D87">
        <v>2.0583129355435328</v>
      </c>
      <c r="E87">
        <v>12.08</v>
      </c>
    </row>
    <row r="88" spans="1:5" x14ac:dyDescent="0.25">
      <c r="A88" s="1">
        <v>9.0500000000000025</v>
      </c>
      <c r="B88">
        <v>6.1654395772559738</v>
      </c>
      <c r="C88">
        <v>0.4515731295919434</v>
      </c>
      <c r="D88">
        <v>2.0565614497822411</v>
      </c>
      <c r="E88">
        <v>12.09</v>
      </c>
    </row>
    <row r="89" spans="1:5" x14ac:dyDescent="0.25">
      <c r="A89" s="1">
        <v>9.1500000000000021</v>
      </c>
      <c r="B89">
        <v>6.1664368735171324</v>
      </c>
      <c r="C89">
        <v>0.44949053983335802</v>
      </c>
      <c r="D89">
        <v>2.0473167020485179</v>
      </c>
      <c r="E89">
        <v>12.11</v>
      </c>
    </row>
    <row r="90" spans="1:5" x14ac:dyDescent="0.25">
      <c r="A90" s="1">
        <v>9.2500000000000018</v>
      </c>
      <c r="B90">
        <v>6.1674783953579793</v>
      </c>
      <c r="C90">
        <v>0.44743759827971918</v>
      </c>
      <c r="D90">
        <v>2.0530909794604262</v>
      </c>
      <c r="E90">
        <v>12.11</v>
      </c>
    </row>
    <row r="91" spans="1:5" x14ac:dyDescent="0.25">
      <c r="A91" s="1">
        <v>9.3500000000000014</v>
      </c>
      <c r="B91">
        <v>6.16840848052209</v>
      </c>
      <c r="C91">
        <v>0.44544987412378739</v>
      </c>
      <c r="D91">
        <v>2.050028739355843</v>
      </c>
      <c r="E91">
        <v>12.13</v>
      </c>
    </row>
    <row r="92" spans="1:5" x14ac:dyDescent="0.25">
      <c r="A92" s="1">
        <v>9.4500000000000028</v>
      </c>
      <c r="B92">
        <v>6.1693610815877538</v>
      </c>
      <c r="C92">
        <v>0.44344585035157202</v>
      </c>
      <c r="D92">
        <v>2.0482959995139831</v>
      </c>
      <c r="E92">
        <v>12.14</v>
      </c>
    </row>
    <row r="93" spans="1:5" x14ac:dyDescent="0.25">
      <c r="A93" s="1">
        <v>9.5500000000000025</v>
      </c>
      <c r="B93">
        <v>6.1702231012712696</v>
      </c>
      <c r="C93">
        <v>0.44153008615795991</v>
      </c>
      <c r="D93">
        <v>2.0465659930069018</v>
      </c>
      <c r="E93">
        <v>12.15</v>
      </c>
    </row>
    <row r="94" spans="1:5" x14ac:dyDescent="0.25">
      <c r="A94" s="1">
        <v>9.6500000000000021</v>
      </c>
      <c r="B94">
        <v>6.1711105600598017</v>
      </c>
      <c r="C94">
        <v>0.43959340606655462</v>
      </c>
      <c r="D94">
        <v>2.044837652111287</v>
      </c>
      <c r="E94">
        <v>12.16</v>
      </c>
    </row>
    <row r="95" spans="1:5" x14ac:dyDescent="0.25">
      <c r="A95" s="1">
        <v>9.7500000000000018</v>
      </c>
      <c r="B95">
        <v>6.1719488304640846</v>
      </c>
      <c r="C95">
        <v>0.43772576342873959</v>
      </c>
      <c r="D95">
        <v>2.03868455417147</v>
      </c>
      <c r="E95">
        <v>12.18</v>
      </c>
    </row>
    <row r="96" spans="1:5" x14ac:dyDescent="0.25">
      <c r="A96" s="1">
        <v>9.8500000000000032</v>
      </c>
      <c r="B96">
        <v>6.1727407870596016</v>
      </c>
      <c r="C96">
        <v>0.43586282509444929</v>
      </c>
      <c r="D96">
        <v>2.0323087074325992</v>
      </c>
      <c r="E96">
        <v>12.19</v>
      </c>
    </row>
    <row r="97" spans="1:5" x14ac:dyDescent="0.25">
      <c r="A97" s="1">
        <v>9.9500000000000028</v>
      </c>
      <c r="B97">
        <v>6.173532507822264</v>
      </c>
      <c r="C97">
        <v>0.43404109970249583</v>
      </c>
      <c r="D97">
        <v>2.0370659164921472</v>
      </c>
      <c r="E97">
        <v>12.21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x</vt:lpstr>
      <vt:lpstr>y</vt:lpstr>
      <vt:lpstr>u</vt:lpstr>
      <vt:lpstr>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pkhallouf</cp:lastModifiedBy>
  <cp:revision/>
  <dcterms:created xsi:type="dcterms:W3CDTF">2016-12-01T14:31:05Z</dcterms:created>
  <dcterms:modified xsi:type="dcterms:W3CDTF">2016-12-01T17:36:33Z</dcterms:modified>
  <cp:category/>
  <dc:identifier/>
  <cp:contentStatus/>
  <dc:language/>
  <cp:version/>
</cp:coreProperties>
</file>