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 activeTab="4"/>
  </bookViews>
  <sheets>
    <sheet name="x" sheetId="1" r:id="rId1"/>
    <sheet name="y" sheetId="3" r:id="rId2"/>
    <sheet name="u" sheetId="4" r:id="rId3"/>
    <sheet name="v" sheetId="5" r:id="rId4"/>
    <sheet name="calculation time" sheetId="2" r:id="rId5"/>
  </sheets>
  <calcPr calcId="152511"/>
</workbook>
</file>

<file path=xl/sharedStrings.xml><?xml version="1.0" encoding="utf-8"?>
<sst xmlns="http://schemas.openxmlformats.org/spreadsheetml/2006/main" count="18" uniqueCount="6">
  <si>
    <t>max</t>
  </si>
  <si>
    <t>min</t>
  </si>
  <si>
    <t>mean</t>
  </si>
  <si>
    <t>period</t>
  </si>
  <si>
    <t>Overall duration</t>
  </si>
  <si>
    <t>Preprossessing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</si>
</sst>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x!$B$2:$B$97</c:f>
              <c:numCache>
                <c:formatCode>General</c:formatCode>
                <c:ptCount val="96"/>
                <c:pt idx="0">
                  <c:v>2.8226564662260092</c:v>
                </c:pt>
                <c:pt idx="1">
                  <c:v>2.3413797152623932</c:v>
                </c:pt>
                <c:pt idx="2">
                  <c:v>2.0009201738652869</c:v>
                </c:pt>
                <c:pt idx="3">
                  <c:v>1.750474605409202</c:v>
                </c:pt>
                <c:pt idx="4">
                  <c:v>1.562001422126293</c:v>
                </c:pt>
                <c:pt idx="5">
                  <c:v>1.4179733075865619</c:v>
                </c:pt>
                <c:pt idx="6">
                  <c:v>1.3063341183259061</c:v>
                </c:pt>
                <c:pt idx="7">
                  <c:v>1.2185467893914981</c:v>
                </c:pt>
                <c:pt idx="8">
                  <c:v>1.148584768415744</c:v>
                </c:pt>
                <c:pt idx="9">
                  <c:v>1.0921057729047381</c:v>
                </c:pt>
                <c:pt idx="10">
                  <c:v>1.0460049385722181</c:v>
                </c:pt>
                <c:pt idx="11">
                  <c:v>1.0079542735442719</c:v>
                </c:pt>
                <c:pt idx="12">
                  <c:v>0.98161026625963421</c:v>
                </c:pt>
                <c:pt idx="13">
                  <c:v>0.96361076644518362</c:v>
                </c:pt>
                <c:pt idx="14">
                  <c:v>0.94639577541077335</c:v>
                </c:pt>
                <c:pt idx="15">
                  <c:v>0.92986855958222614</c:v>
                </c:pt>
                <c:pt idx="16">
                  <c:v>0.91397968912290672</c:v>
                </c:pt>
                <c:pt idx="17">
                  <c:v>0.89869498658721703</c:v>
                </c:pt>
                <c:pt idx="18">
                  <c:v>0.88398946246470667</c:v>
                </c:pt>
                <c:pt idx="19">
                  <c:v>0.86983978327554734</c:v>
                </c:pt>
                <c:pt idx="20">
                  <c:v>0.85622050551576601</c:v>
                </c:pt>
                <c:pt idx="21">
                  <c:v>0.84311416351223312</c:v>
                </c:pt>
                <c:pt idx="22">
                  <c:v>0.83050444643322385</c:v>
                </c:pt>
                <c:pt idx="23">
                  <c:v>0.81835880629307012</c:v>
                </c:pt>
                <c:pt idx="24">
                  <c:v>0.80666353376634192</c:v>
                </c:pt>
                <c:pt idx="25">
                  <c:v>0.79539585955355407</c:v>
                </c:pt>
                <c:pt idx="26">
                  <c:v>0.78452926078621066</c:v>
                </c:pt>
                <c:pt idx="27">
                  <c:v>0.77406252604545445</c:v>
                </c:pt>
                <c:pt idx="28">
                  <c:v>0.7639599854959751</c:v>
                </c:pt>
                <c:pt idx="29">
                  <c:v>0.75420757537933258</c:v>
                </c:pt>
                <c:pt idx="30">
                  <c:v>0.74479127961841185</c:v>
                </c:pt>
                <c:pt idx="31">
                  <c:v>0.73569026380110247</c:v>
                </c:pt>
                <c:pt idx="32">
                  <c:v>0.72689547098196883</c:v>
                </c:pt>
                <c:pt idx="33">
                  <c:v>0.71838586121355197</c:v>
                </c:pt>
                <c:pt idx="34">
                  <c:v>0.7101519663122553</c:v>
                </c:pt>
                <c:pt idx="35">
                  <c:v>0.70217706674655311</c:v>
                </c:pt>
                <c:pt idx="36">
                  <c:v>0.69444896758130614</c:v>
                </c:pt>
                <c:pt idx="37">
                  <c:v>0.68696641006686587</c:v>
                </c:pt>
                <c:pt idx="38">
                  <c:v>0.67970357187966446</c:v>
                </c:pt>
                <c:pt idx="39">
                  <c:v>0.67265801214641774</c:v>
                </c:pt>
                <c:pt idx="40">
                  <c:v>0.6658149708441885</c:v>
                </c:pt>
                <c:pt idx="41">
                  <c:v>0.65917221030176343</c:v>
                </c:pt>
                <c:pt idx="42">
                  <c:v>0.65271787623645328</c:v>
                </c:pt>
                <c:pt idx="43">
                  <c:v>0.64643978897204757</c:v>
                </c:pt>
                <c:pt idx="44">
                  <c:v>0.64033742541174399</c:v>
                </c:pt>
                <c:pt idx="45">
                  <c:v>0.63439480205574839</c:v>
                </c:pt>
                <c:pt idx="46">
                  <c:v>0.6286132541739563</c:v>
                </c:pt>
                <c:pt idx="47">
                  <c:v>0.62298124808371513</c:v>
                </c:pt>
                <c:pt idx="48">
                  <c:v>0.61749385333604256</c:v>
                </c:pt>
                <c:pt idx="49">
                  <c:v>0.61214854722331646</c:v>
                </c:pt>
                <c:pt idx="50">
                  <c:v>0.60693024750410407</c:v>
                </c:pt>
                <c:pt idx="51">
                  <c:v>0.60184762771513012</c:v>
                </c:pt>
                <c:pt idx="52">
                  <c:v>0.5968842265605937</c:v>
                </c:pt>
                <c:pt idx="53">
                  <c:v>0.59203895336215062</c:v>
                </c:pt>
                <c:pt idx="54">
                  <c:v>0.58730548849760256</c:v>
                </c:pt>
                <c:pt idx="55">
                  <c:v>0.58268070285768259</c:v>
                </c:pt>
                <c:pt idx="56">
                  <c:v>0.57817021389168255</c:v>
                </c:pt>
                <c:pt idx="57">
                  <c:v>0.57375549430541395</c:v>
                </c:pt>
                <c:pt idx="58">
                  <c:v>0.56943802790328457</c:v>
                </c:pt>
                <c:pt idx="59">
                  <c:v>0.56521546599684325</c:v>
                </c:pt>
                <c:pt idx="60">
                  <c:v>0.56108335349998306</c:v>
                </c:pt>
                <c:pt idx="61">
                  <c:v>0.55704177531765342</c:v>
                </c:pt>
                <c:pt idx="62">
                  <c:v>0.55308417194380854</c:v>
                </c:pt>
                <c:pt idx="63">
                  <c:v>0.54920787410004346</c:v>
                </c:pt>
                <c:pt idx="64">
                  <c:v>0.54541416281576738</c:v>
                </c:pt>
                <c:pt idx="65">
                  <c:v>0.54169406720407476</c:v>
                </c:pt>
                <c:pt idx="66">
                  <c:v>0.53804950249506556</c:v>
                </c:pt>
                <c:pt idx="67">
                  <c:v>0.53447643452223992</c:v>
                </c:pt>
                <c:pt idx="68">
                  <c:v>0.53097229637414056</c:v>
                </c:pt>
                <c:pt idx="69">
                  <c:v>0.52753698677809924</c:v>
                </c:pt>
                <c:pt idx="70">
                  <c:v>0.52416445333515904</c:v>
                </c:pt>
                <c:pt idx="71">
                  <c:v>0.52085825332835989</c:v>
                </c:pt>
                <c:pt idx="72">
                  <c:v>0.51761072557664056</c:v>
                </c:pt>
                <c:pt idx="73">
                  <c:v>0.51442479673895869</c:v>
                </c:pt>
                <c:pt idx="74">
                  <c:v>0.51129215718968024</c:v>
                </c:pt>
                <c:pt idx="75">
                  <c:v>0.50822238131930009</c:v>
                </c:pt>
                <c:pt idx="76">
                  <c:v>0.50519900586417654</c:v>
                </c:pt>
                <c:pt idx="77">
                  <c:v>0.50223670563941636</c:v>
                </c:pt>
                <c:pt idx="78">
                  <c:v>0.49931964943751928</c:v>
                </c:pt>
                <c:pt idx="79">
                  <c:v>0.49645731553571198</c:v>
                </c:pt>
                <c:pt idx="80">
                  <c:v>0.49364066196292589</c:v>
                </c:pt>
                <c:pt idx="81">
                  <c:v>0.49086988924757219</c:v>
                </c:pt>
                <c:pt idx="82">
                  <c:v>0.48814908190816642</c:v>
                </c:pt>
                <c:pt idx="83">
                  <c:v>0.48547034121647642</c:v>
                </c:pt>
                <c:pt idx="84">
                  <c:v>0.48283064131092618</c:v>
                </c:pt>
                <c:pt idx="85">
                  <c:v>0.48023878825451161</c:v>
                </c:pt>
                <c:pt idx="86">
                  <c:v>0.4776903963719597</c:v>
                </c:pt>
                <c:pt idx="87">
                  <c:v>0.47517835871237329</c:v>
                </c:pt>
                <c:pt idx="88">
                  <c:v>0.47270595940041882</c:v>
                </c:pt>
                <c:pt idx="89">
                  <c:v>0.47026895216806458</c:v>
                </c:pt>
                <c:pt idx="90">
                  <c:v>0.46787218425596627</c:v>
                </c:pt>
                <c:pt idx="91">
                  <c:v>0.46551284569733142</c:v>
                </c:pt>
                <c:pt idx="92">
                  <c:v>0.46318679686222691</c:v>
                </c:pt>
                <c:pt idx="93">
                  <c:v>0.46089417539879168</c:v>
                </c:pt>
                <c:pt idx="94">
                  <c:v>0.45863729580141521</c:v>
                </c:pt>
                <c:pt idx="95">
                  <c:v>0.45641082442289188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x!$C$2:$C$97</c:f>
              <c:numCache>
                <c:formatCode>General</c:formatCode>
                <c:ptCount val="96"/>
                <c:pt idx="0">
                  <c:v>3.7847064382657017E-2</c:v>
                </c:pt>
                <c:pt idx="1">
                  <c:v>7.576693912317338E-2</c:v>
                </c:pt>
                <c:pt idx="2">
                  <c:v>0.1232826014407752</c:v>
                </c:pt>
                <c:pt idx="3">
                  <c:v>0.1771782519318828</c:v>
                </c:pt>
                <c:pt idx="4">
                  <c:v>0.23339569991514489</c:v>
                </c:pt>
                <c:pt idx="5">
                  <c:v>0.28758111725720692</c:v>
                </c:pt>
                <c:pt idx="6">
                  <c:v>0.33642677546768879</c:v>
                </c:pt>
                <c:pt idx="7">
                  <c:v>0.3785050917300205</c:v>
                </c:pt>
                <c:pt idx="8">
                  <c:v>0.41376274093162663</c:v>
                </c:pt>
                <c:pt idx="9">
                  <c:v>0.44299436901346062</c:v>
                </c:pt>
                <c:pt idx="10">
                  <c:v>0.46717000574012679</c:v>
                </c:pt>
                <c:pt idx="11">
                  <c:v>0.48724180736125289</c:v>
                </c:pt>
                <c:pt idx="12">
                  <c:v>0.4823075448847759</c:v>
                </c:pt>
                <c:pt idx="13">
                  <c:v>0.45422992340453849</c:v>
                </c:pt>
                <c:pt idx="14">
                  <c:v>0.42928133241555161</c:v>
                </c:pt>
                <c:pt idx="15">
                  <c:v>0.40695759759110639</c:v>
                </c:pt>
                <c:pt idx="16">
                  <c:v>0.38687211090916929</c:v>
                </c:pt>
                <c:pt idx="17">
                  <c:v>0.36868804446451919</c:v>
                </c:pt>
                <c:pt idx="18">
                  <c:v>0.35215647245354531</c:v>
                </c:pt>
                <c:pt idx="19">
                  <c:v>0.33705369594671908</c:v>
                </c:pt>
                <c:pt idx="20">
                  <c:v>0.32320646385106733</c:v>
                </c:pt>
                <c:pt idx="21">
                  <c:v>0.31045435190251452</c:v>
                </c:pt>
                <c:pt idx="22">
                  <c:v>0.29868142151783872</c:v>
                </c:pt>
                <c:pt idx="23">
                  <c:v>0.28777329498515358</c:v>
                </c:pt>
                <c:pt idx="24">
                  <c:v>0.27763949474026423</c:v>
                </c:pt>
                <c:pt idx="25">
                  <c:v>0.26819749393568137</c:v>
                </c:pt>
                <c:pt idx="26">
                  <c:v>0.25937917096083257</c:v>
                </c:pt>
                <c:pt idx="27">
                  <c:v>0.25112657204173361</c:v>
                </c:pt>
                <c:pt idx="28">
                  <c:v>0.24338404495551641</c:v>
                </c:pt>
                <c:pt idx="29">
                  <c:v>0.23610775896807759</c:v>
                </c:pt>
                <c:pt idx="30">
                  <c:v>0.2292553776100465</c:v>
                </c:pt>
                <c:pt idx="31">
                  <c:v>0.22279119752640891</c:v>
                </c:pt>
                <c:pt idx="32">
                  <c:v>0.21668333026129671</c:v>
                </c:pt>
                <c:pt idx="33">
                  <c:v>0.21090180310923379</c:v>
                </c:pt>
                <c:pt idx="34">
                  <c:v>0.2054239860764546</c:v>
                </c:pt>
                <c:pt idx="35">
                  <c:v>0.20022272934180571</c:v>
                </c:pt>
                <c:pt idx="36">
                  <c:v>0.19528050023182361</c:v>
                </c:pt>
                <c:pt idx="37">
                  <c:v>0.19057664553666359</c:v>
                </c:pt>
                <c:pt idx="38">
                  <c:v>0.18609414741836161</c:v>
                </c:pt>
                <c:pt idx="39">
                  <c:v>0.1818188132537161</c:v>
                </c:pt>
                <c:pt idx="40">
                  <c:v>0.17773610185802649</c:v>
                </c:pt>
                <c:pt idx="41">
                  <c:v>0.1738337341943571</c:v>
                </c:pt>
                <c:pt idx="42">
                  <c:v>0.17009827090320981</c:v>
                </c:pt>
                <c:pt idx="43">
                  <c:v>0.16652136501607881</c:v>
                </c:pt>
                <c:pt idx="44">
                  <c:v>0.16309270082394611</c:v>
                </c:pt>
                <c:pt idx="45">
                  <c:v>0.15980326039587039</c:v>
                </c:pt>
                <c:pt idx="46">
                  <c:v>0.15664207065301849</c:v>
                </c:pt>
                <c:pt idx="47">
                  <c:v>0.15360531378141329</c:v>
                </c:pt>
                <c:pt idx="48">
                  <c:v>0.1506841409493484</c:v>
                </c:pt>
                <c:pt idx="49">
                  <c:v>0.14787347262544329</c:v>
                </c:pt>
                <c:pt idx="50">
                  <c:v>0.1451648646638968</c:v>
                </c:pt>
                <c:pt idx="51">
                  <c:v>0.14255324067683611</c:v>
                </c:pt>
                <c:pt idx="52">
                  <c:v>0.14003456569803319</c:v>
                </c:pt>
                <c:pt idx="53">
                  <c:v>0.137604016786116</c:v>
                </c:pt>
                <c:pt idx="54">
                  <c:v>0.13525645392306959</c:v>
                </c:pt>
                <c:pt idx="55">
                  <c:v>0.13298788876167281</c:v>
                </c:pt>
                <c:pt idx="56">
                  <c:v>0.1307951373530053</c:v>
                </c:pt>
                <c:pt idx="57">
                  <c:v>0.12867278012433281</c:v>
                </c:pt>
                <c:pt idx="58">
                  <c:v>0.12661832305494611</c:v>
                </c:pt>
                <c:pt idx="59">
                  <c:v>0.1246300329647451</c:v>
                </c:pt>
                <c:pt idx="60">
                  <c:v>0.1227006795719592</c:v>
                </c:pt>
                <c:pt idx="61">
                  <c:v>0.1208326125706619</c:v>
                </c:pt>
                <c:pt idx="62">
                  <c:v>0.1190199350107833</c:v>
                </c:pt>
                <c:pt idx="63">
                  <c:v>0.1172614201872179</c:v>
                </c:pt>
                <c:pt idx="64">
                  <c:v>0.1155524761504628</c:v>
                </c:pt>
                <c:pt idx="65">
                  <c:v>0.1138945516230439</c:v>
                </c:pt>
                <c:pt idx="66">
                  <c:v>0.1122824262313694</c:v>
                </c:pt>
                <c:pt idx="67">
                  <c:v>0.1107164178380603</c:v>
                </c:pt>
                <c:pt idx="68">
                  <c:v>0.109193095577633</c:v>
                </c:pt>
                <c:pt idx="69">
                  <c:v>0.10771146077881349</c:v>
                </c:pt>
                <c:pt idx="70">
                  <c:v>0.1062694390801007</c:v>
                </c:pt>
                <c:pt idx="71">
                  <c:v>0.10486531010488941</c:v>
                </c:pt>
                <c:pt idx="72">
                  <c:v>0.1034996736854554</c:v>
                </c:pt>
                <c:pt idx="73">
                  <c:v>0.1021670672839306</c:v>
                </c:pt>
                <c:pt idx="74">
                  <c:v>0.1008685358398692</c:v>
                </c:pt>
                <c:pt idx="75">
                  <c:v>9.9603095476459486E-2</c:v>
                </c:pt>
                <c:pt idx="76">
                  <c:v>9.8370125250173135E-2</c:v>
                </c:pt>
                <c:pt idx="77">
                  <c:v>9.7165601257949027E-2</c:v>
                </c:pt>
                <c:pt idx="78">
                  <c:v>9.5992084404613168E-2</c:v>
                </c:pt>
                <c:pt idx="79">
                  <c:v>9.4845815019715993E-2</c:v>
                </c:pt>
                <c:pt idx="80">
                  <c:v>9.3725427668883005E-2</c:v>
                </c:pt>
                <c:pt idx="81">
                  <c:v>9.2633007029446476E-2</c:v>
                </c:pt>
                <c:pt idx="82">
                  <c:v>9.1564622724392614E-2</c:v>
                </c:pt>
                <c:pt idx="83">
                  <c:v>9.0521436899439867E-2</c:v>
                </c:pt>
                <c:pt idx="84">
                  <c:v>8.9501270022279381E-2</c:v>
                </c:pt>
                <c:pt idx="85">
                  <c:v>8.8504389098471636E-2</c:v>
                </c:pt>
                <c:pt idx="86">
                  <c:v>8.7529578058460081E-2</c:v>
                </c:pt>
                <c:pt idx="87">
                  <c:v>8.6575696242345207E-2</c:v>
                </c:pt>
                <c:pt idx="88">
                  <c:v>8.564307666497982E-2</c:v>
                </c:pt>
                <c:pt idx="89">
                  <c:v>8.4728967061284508E-2</c:v>
                </c:pt>
                <c:pt idx="90">
                  <c:v>8.3835428343886853E-2</c:v>
                </c:pt>
                <c:pt idx="91">
                  <c:v>8.2960290307597453E-2</c:v>
                </c:pt>
                <c:pt idx="92">
                  <c:v>8.2102898069291219E-2</c:v>
                </c:pt>
                <c:pt idx="93">
                  <c:v>8.1263613691870656E-2</c:v>
                </c:pt>
                <c:pt idx="94">
                  <c:v>8.0441363043784811E-2</c:v>
                </c:pt>
                <c:pt idx="95">
                  <c:v>7.9635032948495693E-2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x!$A$2:$A$97</c:f>
              <c:numCache>
                <c:formatCode>General</c:formatCode>
                <c:ptCount val="96"/>
                <c:pt idx="0">
                  <c:v>0.45</c:v>
                </c:pt>
                <c:pt idx="1">
                  <c:v>0.55000000000000004</c:v>
                </c:pt>
                <c:pt idx="2">
                  <c:v>0.65000000000000013</c:v>
                </c:pt>
                <c:pt idx="3">
                  <c:v>0.75000000000000011</c:v>
                </c:pt>
                <c:pt idx="4">
                  <c:v>0.85000000000000009</c:v>
                </c:pt>
                <c:pt idx="5">
                  <c:v>0.95000000000000018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1.25</c:v>
                </c:pt>
                <c:pt idx="9">
                  <c:v>1.35</c:v>
                </c:pt>
                <c:pt idx="10">
                  <c:v>1.45</c:v>
                </c:pt>
                <c:pt idx="11">
                  <c:v>1.55</c:v>
                </c:pt>
                <c:pt idx="12">
                  <c:v>1.65</c:v>
                </c:pt>
                <c:pt idx="13">
                  <c:v>1.75</c:v>
                </c:pt>
                <c:pt idx="14">
                  <c:v>1.85</c:v>
                </c:pt>
                <c:pt idx="15">
                  <c:v>1.95</c:v>
                </c:pt>
                <c:pt idx="16">
                  <c:v>2.0500000000000012</c:v>
                </c:pt>
                <c:pt idx="17">
                  <c:v>2.1500000000000008</c:v>
                </c:pt>
                <c:pt idx="18">
                  <c:v>2.2500000000000009</c:v>
                </c:pt>
                <c:pt idx="19">
                  <c:v>2.350000000000001</c:v>
                </c:pt>
                <c:pt idx="20">
                  <c:v>2.4500000000000011</c:v>
                </c:pt>
                <c:pt idx="21">
                  <c:v>2.5500000000000012</c:v>
                </c:pt>
                <c:pt idx="22">
                  <c:v>2.6500000000000008</c:v>
                </c:pt>
                <c:pt idx="23">
                  <c:v>2.7500000000000009</c:v>
                </c:pt>
                <c:pt idx="24">
                  <c:v>2.850000000000001</c:v>
                </c:pt>
                <c:pt idx="25">
                  <c:v>2.9500000000000011</c:v>
                </c:pt>
                <c:pt idx="26">
                  <c:v>3.0500000000000012</c:v>
                </c:pt>
                <c:pt idx="27">
                  <c:v>3.1500000000000008</c:v>
                </c:pt>
                <c:pt idx="28">
                  <c:v>3.2500000000000009</c:v>
                </c:pt>
                <c:pt idx="29">
                  <c:v>3.350000000000001</c:v>
                </c:pt>
                <c:pt idx="30">
                  <c:v>3.4500000000000011</c:v>
                </c:pt>
                <c:pt idx="31">
                  <c:v>3.5500000000000012</c:v>
                </c:pt>
                <c:pt idx="32">
                  <c:v>3.6500000000000008</c:v>
                </c:pt>
                <c:pt idx="33">
                  <c:v>3.7500000000000009</c:v>
                </c:pt>
                <c:pt idx="34">
                  <c:v>3.850000000000001</c:v>
                </c:pt>
                <c:pt idx="35">
                  <c:v>3.950000000000002</c:v>
                </c:pt>
                <c:pt idx="36">
                  <c:v>4.0500000000000016</c:v>
                </c:pt>
                <c:pt idx="37">
                  <c:v>4.1500000000000012</c:v>
                </c:pt>
                <c:pt idx="38">
                  <c:v>4.2500000000000009</c:v>
                </c:pt>
                <c:pt idx="39">
                  <c:v>4.3500000000000014</c:v>
                </c:pt>
                <c:pt idx="40">
                  <c:v>4.450000000000002</c:v>
                </c:pt>
                <c:pt idx="41">
                  <c:v>4.5500000000000016</c:v>
                </c:pt>
                <c:pt idx="42">
                  <c:v>4.6500000000000012</c:v>
                </c:pt>
                <c:pt idx="43">
                  <c:v>4.7500000000000018</c:v>
                </c:pt>
                <c:pt idx="44">
                  <c:v>4.8500000000000014</c:v>
                </c:pt>
                <c:pt idx="45">
                  <c:v>4.950000000000002</c:v>
                </c:pt>
                <c:pt idx="46">
                  <c:v>5.0500000000000016</c:v>
                </c:pt>
                <c:pt idx="47">
                  <c:v>5.1500000000000021</c:v>
                </c:pt>
                <c:pt idx="48">
                  <c:v>5.2500000000000018</c:v>
                </c:pt>
                <c:pt idx="49">
                  <c:v>5.3500000000000014</c:v>
                </c:pt>
                <c:pt idx="50">
                  <c:v>5.450000000000002</c:v>
                </c:pt>
                <c:pt idx="51">
                  <c:v>5.5500000000000016</c:v>
                </c:pt>
                <c:pt idx="52">
                  <c:v>5.6500000000000021</c:v>
                </c:pt>
                <c:pt idx="53">
                  <c:v>5.7500000000000018</c:v>
                </c:pt>
                <c:pt idx="54">
                  <c:v>5.8500000000000023</c:v>
                </c:pt>
                <c:pt idx="55">
                  <c:v>5.950000000000002</c:v>
                </c:pt>
                <c:pt idx="56">
                  <c:v>6.0500000000000016</c:v>
                </c:pt>
                <c:pt idx="57">
                  <c:v>6.1500000000000021</c:v>
                </c:pt>
                <c:pt idx="58">
                  <c:v>6.2500000000000018</c:v>
                </c:pt>
                <c:pt idx="59">
                  <c:v>6.3500000000000023</c:v>
                </c:pt>
                <c:pt idx="60">
                  <c:v>6.450000000000002</c:v>
                </c:pt>
                <c:pt idx="61">
                  <c:v>6.5500000000000016</c:v>
                </c:pt>
                <c:pt idx="62">
                  <c:v>6.6500000000000021</c:v>
                </c:pt>
                <c:pt idx="63">
                  <c:v>6.7500000000000027</c:v>
                </c:pt>
                <c:pt idx="64">
                  <c:v>6.8500000000000023</c:v>
                </c:pt>
                <c:pt idx="65">
                  <c:v>6.950000000000002</c:v>
                </c:pt>
                <c:pt idx="66">
                  <c:v>7.0500000000000016</c:v>
                </c:pt>
                <c:pt idx="67">
                  <c:v>7.1500000000000021</c:v>
                </c:pt>
                <c:pt idx="68">
                  <c:v>7.2500000000000027</c:v>
                </c:pt>
                <c:pt idx="69">
                  <c:v>7.3500000000000023</c:v>
                </c:pt>
                <c:pt idx="70">
                  <c:v>7.4500000000000028</c:v>
                </c:pt>
                <c:pt idx="71">
                  <c:v>7.5500000000000016</c:v>
                </c:pt>
                <c:pt idx="72">
                  <c:v>7.650000000000003</c:v>
                </c:pt>
                <c:pt idx="73">
                  <c:v>7.7500000000000027</c:v>
                </c:pt>
                <c:pt idx="74">
                  <c:v>7.8500000000000023</c:v>
                </c:pt>
                <c:pt idx="75">
                  <c:v>7.9500000000000028</c:v>
                </c:pt>
                <c:pt idx="76">
                  <c:v>8.0500000000000025</c:v>
                </c:pt>
                <c:pt idx="77">
                  <c:v>8.1500000000000021</c:v>
                </c:pt>
                <c:pt idx="78">
                  <c:v>8.2500000000000018</c:v>
                </c:pt>
                <c:pt idx="79">
                  <c:v>8.3500000000000032</c:v>
                </c:pt>
                <c:pt idx="80">
                  <c:v>8.4500000000000028</c:v>
                </c:pt>
                <c:pt idx="81">
                  <c:v>8.5500000000000025</c:v>
                </c:pt>
                <c:pt idx="82">
                  <c:v>8.6500000000000021</c:v>
                </c:pt>
                <c:pt idx="83">
                  <c:v>8.7500000000000018</c:v>
                </c:pt>
                <c:pt idx="84">
                  <c:v>8.8500000000000014</c:v>
                </c:pt>
                <c:pt idx="85">
                  <c:v>8.9500000000000028</c:v>
                </c:pt>
                <c:pt idx="86">
                  <c:v>9.0500000000000025</c:v>
                </c:pt>
                <c:pt idx="87">
                  <c:v>9.1500000000000021</c:v>
                </c:pt>
                <c:pt idx="88">
                  <c:v>9.2500000000000018</c:v>
                </c:pt>
                <c:pt idx="89">
                  <c:v>9.3500000000000014</c:v>
                </c:pt>
                <c:pt idx="90">
                  <c:v>9.4500000000000028</c:v>
                </c:pt>
                <c:pt idx="91">
                  <c:v>9.5500000000000025</c:v>
                </c:pt>
                <c:pt idx="92">
                  <c:v>9.6500000000000021</c:v>
                </c:pt>
                <c:pt idx="93">
                  <c:v>9.7500000000000018</c:v>
                </c:pt>
                <c:pt idx="94">
                  <c:v>9.8500000000000032</c:v>
                </c:pt>
                <c:pt idx="95">
                  <c:v>9.9500000000000028</c:v>
                </c:pt>
              </c:numCache>
            </c:numRef>
          </c:cat>
          <c:val>
            <c:numRef>
              <c:f>x!$D$2:$D$97</c:f>
              <c:numCache>
                <c:formatCode>General</c:formatCode>
                <c:ptCount val="96"/>
                <c:pt idx="0">
                  <c:v>1.152792693321786</c:v>
                </c:pt>
                <c:pt idx="1">
                  <c:v>1.004747542924233</c:v>
                </c:pt>
                <c:pt idx="2">
                  <c:v>0.90582020778754646</c:v>
                </c:pt>
                <c:pt idx="3">
                  <c:v>0.83693003443644087</c:v>
                </c:pt>
                <c:pt idx="4">
                  <c:v>0.78895636003762093</c:v>
                </c:pt>
                <c:pt idx="5">
                  <c:v>0.75493432796619642</c:v>
                </c:pt>
                <c:pt idx="6">
                  <c:v>0.73299628111732951</c:v>
                </c:pt>
                <c:pt idx="7">
                  <c:v>0.71700121910901593</c:v>
                </c:pt>
                <c:pt idx="8">
                  <c:v>0.70593544182430545</c:v>
                </c:pt>
                <c:pt idx="9">
                  <c:v>0.6978132690498261</c:v>
                </c:pt>
                <c:pt idx="10">
                  <c:v>0.69285708390665102</c:v>
                </c:pt>
                <c:pt idx="11">
                  <c:v>0.68825899563970694</c:v>
                </c:pt>
                <c:pt idx="12">
                  <c:v>0.67288883725183735</c:v>
                </c:pt>
                <c:pt idx="13">
                  <c:v>0.64685164352617097</c:v>
                </c:pt>
                <c:pt idx="14">
                  <c:v>0.6233981411513837</c:v>
                </c:pt>
                <c:pt idx="15">
                  <c:v>0.60281065874341255</c:v>
                </c:pt>
                <c:pt idx="16">
                  <c:v>0.58312856122457057</c:v>
                </c:pt>
                <c:pt idx="17">
                  <c:v>0.56479873074356357</c:v>
                </c:pt>
                <c:pt idx="18">
                  <c:v>0.5482453475241913</c:v>
                </c:pt>
                <c:pt idx="19">
                  <c:v>0.53302145788238731</c:v>
                </c:pt>
                <c:pt idx="20">
                  <c:v>0.51936241991066412</c:v>
                </c:pt>
                <c:pt idx="21">
                  <c:v>0.50627210548363377</c:v>
                </c:pt>
                <c:pt idx="22">
                  <c:v>0.49321015503461518</c:v>
                </c:pt>
                <c:pt idx="23">
                  <c:v>0.48171355208260058</c:v>
                </c:pt>
                <c:pt idx="24">
                  <c:v>0.47078838279785901</c:v>
                </c:pt>
                <c:pt idx="25">
                  <c:v>0.46056943959109331</c:v>
                </c:pt>
                <c:pt idx="26">
                  <c:v>0.45091569104262108</c:v>
                </c:pt>
                <c:pt idx="27">
                  <c:v>0.44167332207346172</c:v>
                </c:pt>
                <c:pt idx="28">
                  <c:v>0.43307709072543588</c:v>
                </c:pt>
                <c:pt idx="29">
                  <c:v>0.42534833872953209</c:v>
                </c:pt>
                <c:pt idx="30">
                  <c:v>0.41700621187795311</c:v>
                </c:pt>
                <c:pt idx="31">
                  <c:v>0.40958508569950558</c:v>
                </c:pt>
                <c:pt idx="32">
                  <c:v>0.40320492751495468</c:v>
                </c:pt>
                <c:pt idx="33">
                  <c:v>0.39640269290829749</c:v>
                </c:pt>
                <c:pt idx="34">
                  <c:v>0.38988026932049868</c:v>
                </c:pt>
                <c:pt idx="35">
                  <c:v>0.38309007895378783</c:v>
                </c:pt>
                <c:pt idx="36">
                  <c:v>0.37726006029317072</c:v>
                </c:pt>
                <c:pt idx="37">
                  <c:v>0.37137034174615718</c:v>
                </c:pt>
                <c:pt idx="38">
                  <c:v>0.3665276952566896</c:v>
                </c:pt>
                <c:pt idx="39">
                  <c:v>0.36084735254327682</c:v>
                </c:pt>
                <c:pt idx="40">
                  <c:v>0.35582552332934381</c:v>
                </c:pt>
                <c:pt idx="41">
                  <c:v>0.35095981936170678</c:v>
                </c:pt>
                <c:pt idx="42">
                  <c:v>0.34685349647519409</c:v>
                </c:pt>
                <c:pt idx="43">
                  <c:v>0.3417443867937785</c:v>
                </c:pt>
                <c:pt idx="44">
                  <c:v>0.33744122365994328</c:v>
                </c:pt>
                <c:pt idx="45">
                  <c:v>0.33321811960312903</c:v>
                </c:pt>
                <c:pt idx="46">
                  <c:v>0.32914562767905658</c:v>
                </c:pt>
                <c:pt idx="47">
                  <c:v>0.32518152207492712</c:v>
                </c:pt>
                <c:pt idx="48">
                  <c:v>0.32139982590708049</c:v>
                </c:pt>
                <c:pt idx="49">
                  <c:v>0.31831613237310341</c:v>
                </c:pt>
                <c:pt idx="50">
                  <c:v>0.31421781577450858</c:v>
                </c:pt>
                <c:pt idx="51">
                  <c:v>0.31071259289722541</c:v>
                </c:pt>
                <c:pt idx="52">
                  <c:v>0.30791170713630017</c:v>
                </c:pt>
                <c:pt idx="53">
                  <c:v>0.30410996467229601</c:v>
                </c:pt>
                <c:pt idx="54">
                  <c:v>0.30097708336980961</c:v>
                </c:pt>
                <c:pt idx="55">
                  <c:v>0.29784587757230491</c:v>
                </c:pt>
                <c:pt idx="56">
                  <c:v>0.29485647221558758</c:v>
                </c:pt>
                <c:pt idx="57">
                  <c:v>0.29259755209035793</c:v>
                </c:pt>
                <c:pt idx="58">
                  <c:v>0.28912535234870562</c:v>
                </c:pt>
                <c:pt idx="59">
                  <c:v>0.28635661737868512</c:v>
                </c:pt>
                <c:pt idx="60">
                  <c:v>0.28367905801867149</c:v>
                </c:pt>
                <c:pt idx="61">
                  <c:v>0.28167146801274418</c:v>
                </c:pt>
                <c:pt idx="62">
                  <c:v>0.27851512758701952</c:v>
                </c:pt>
                <c:pt idx="63">
                  <c:v>0.27646638396169271</c:v>
                </c:pt>
                <c:pt idx="64">
                  <c:v>0.27362566435292901</c:v>
                </c:pt>
                <c:pt idx="65">
                  <c:v>0.27174865028745399</c:v>
                </c:pt>
                <c:pt idx="66">
                  <c:v>0.26940541926313422</c:v>
                </c:pt>
                <c:pt idx="67">
                  <c:v>0.26665309404430998</c:v>
                </c:pt>
                <c:pt idx="68">
                  <c:v>0.26486996705310067</c:v>
                </c:pt>
                <c:pt idx="69">
                  <c:v>0.2627990314202055</c:v>
                </c:pt>
                <c:pt idx="70">
                  <c:v>0.26064456373018557</c:v>
                </c:pt>
                <c:pt idx="71">
                  <c:v>0.25813530997301448</c:v>
                </c:pt>
                <c:pt idx="72">
                  <c:v>0.2565998218017892</c:v>
                </c:pt>
                <c:pt idx="73">
                  <c:v>0.25419695403757803</c:v>
                </c:pt>
                <c:pt idx="74">
                  <c:v>0.25225578242700242</c:v>
                </c:pt>
                <c:pt idx="75">
                  <c:v>0.25033065142976307</c:v>
                </c:pt>
                <c:pt idx="76">
                  <c:v>0.24851736922218121</c:v>
                </c:pt>
                <c:pt idx="77">
                  <c:v>0.2467188535259531</c:v>
                </c:pt>
                <c:pt idx="78">
                  <c:v>0.24492173211702001</c:v>
                </c:pt>
                <c:pt idx="79">
                  <c:v>0.24316100609824681</c:v>
                </c:pt>
                <c:pt idx="80">
                  <c:v>0.2414812113308665</c:v>
                </c:pt>
                <c:pt idx="81">
                  <c:v>0.23976784333032161</c:v>
                </c:pt>
                <c:pt idx="82">
                  <c:v>0.23858644521390901</c:v>
                </c:pt>
                <c:pt idx="83">
                  <c:v>0.23656453019484441</c:v>
                </c:pt>
                <c:pt idx="84">
                  <c:v>0.23495658210568221</c:v>
                </c:pt>
                <c:pt idx="85">
                  <c:v>0.23385609075195071</c:v>
                </c:pt>
                <c:pt idx="86">
                  <c:v>0.23237194073872591</c:v>
                </c:pt>
                <c:pt idx="87">
                  <c:v>0.23079491162632421</c:v>
                </c:pt>
                <c:pt idx="88">
                  <c:v>0.22936365874266881</c:v>
                </c:pt>
                <c:pt idx="89">
                  <c:v>0.22750883093931731</c:v>
                </c:pt>
                <c:pt idx="90">
                  <c:v>0.22605813193515689</c:v>
                </c:pt>
                <c:pt idx="91">
                  <c:v>0.224694644917006</c:v>
                </c:pt>
                <c:pt idx="92">
                  <c:v>0.2233383348752801</c:v>
                </c:pt>
                <c:pt idx="93">
                  <c:v>0.2224333713453677</c:v>
                </c:pt>
                <c:pt idx="94">
                  <c:v>0.22113620902258571</c:v>
                </c:pt>
                <c:pt idx="95">
                  <c:v>0.21938670888295159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92232"/>
        <c:axId val="461796544"/>
      </c:lineChart>
      <c:catAx>
        <c:axId val="4617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6544"/>
        <c:crosses val="autoZero"/>
        <c:auto val="1"/>
        <c:lblAlgn val="ctr"/>
        <c:lblOffset val="100"/>
        <c:noMultiLvlLbl val="0"/>
      </c:catAx>
      <c:valAx>
        <c:axId val="4617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3</xdr:row>
      <xdr:rowOff>4762</xdr:rowOff>
    </xdr:from>
    <xdr:to>
      <xdr:col>16</xdr:col>
      <xdr:colOff>761999</xdr:colOff>
      <xdr:row>28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G36" sqref="G36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2.8226564662260092</v>
      </c>
      <c r="C2">
        <v>3.7847064382657017E-2</v>
      </c>
      <c r="D2">
        <v>1.152792693321786</v>
      </c>
      <c r="E2">
        <v>11.42</v>
      </c>
    </row>
    <row r="3" spans="1:5" x14ac:dyDescent="0.25">
      <c r="A3" s="1">
        <v>0.55000000000000004</v>
      </c>
      <c r="B3">
        <v>2.3413797152623932</v>
      </c>
      <c r="C3">
        <v>7.576693912317338E-2</v>
      </c>
      <c r="D3">
        <v>1.004747542924233</v>
      </c>
      <c r="E3">
        <v>10.78</v>
      </c>
    </row>
    <row r="4" spans="1:5" x14ac:dyDescent="0.25">
      <c r="A4" s="1">
        <v>0.65000000000000013</v>
      </c>
      <c r="B4">
        <v>2.0009201738652869</v>
      </c>
      <c r="C4">
        <v>0.1232826014407752</v>
      </c>
      <c r="D4">
        <v>0.90582020778754646</v>
      </c>
      <c r="E4">
        <v>10.38</v>
      </c>
    </row>
    <row r="5" spans="1:5" x14ac:dyDescent="0.25">
      <c r="A5" s="1">
        <v>0.75000000000000011</v>
      </c>
      <c r="B5">
        <v>1.750474605409202</v>
      </c>
      <c r="C5">
        <v>0.1771782519318828</v>
      </c>
      <c r="D5">
        <v>0.83693003443644087</v>
      </c>
      <c r="E5">
        <v>10.11</v>
      </c>
    </row>
    <row r="6" spans="1:5" x14ac:dyDescent="0.25">
      <c r="A6" s="1">
        <v>0.85000000000000009</v>
      </c>
      <c r="B6">
        <v>1.562001422126293</v>
      </c>
      <c r="C6">
        <v>0.23339569991514489</v>
      </c>
      <c r="D6">
        <v>0.78895636003762093</v>
      </c>
      <c r="E6">
        <v>9.9300000000000015</v>
      </c>
    </row>
    <row r="7" spans="1:5" x14ac:dyDescent="0.25">
      <c r="A7" s="1">
        <v>0.95000000000000018</v>
      </c>
      <c r="B7">
        <v>1.4179733075865619</v>
      </c>
      <c r="C7">
        <v>0.28758111725720692</v>
      </c>
      <c r="D7">
        <v>0.75493432796619642</v>
      </c>
      <c r="E7">
        <v>9.7800000000000011</v>
      </c>
    </row>
    <row r="8" spans="1:5" x14ac:dyDescent="0.25">
      <c r="A8" s="1">
        <v>1.05</v>
      </c>
      <c r="B8">
        <v>1.3063341183259061</v>
      </c>
      <c r="C8">
        <v>0.33642677546768879</v>
      </c>
      <c r="D8">
        <v>0.73299628111732951</v>
      </c>
      <c r="E8">
        <v>9.65</v>
      </c>
    </row>
    <row r="9" spans="1:5" x14ac:dyDescent="0.25">
      <c r="A9" s="1">
        <v>1.1499999999999999</v>
      </c>
      <c r="B9">
        <v>1.2185467893914981</v>
      </c>
      <c r="C9">
        <v>0.3785050917300205</v>
      </c>
      <c r="D9">
        <v>0.71700121910901593</v>
      </c>
      <c r="E9">
        <v>9.56</v>
      </c>
    </row>
    <row r="10" spans="1:5" x14ac:dyDescent="0.25">
      <c r="A10" s="1">
        <v>1.25</v>
      </c>
      <c r="B10">
        <v>1.148584768415744</v>
      </c>
      <c r="C10">
        <v>0.41376274093162663</v>
      </c>
      <c r="D10">
        <v>0.70593544182430545</v>
      </c>
      <c r="E10">
        <v>9.4600000000000009</v>
      </c>
    </row>
    <row r="11" spans="1:5" x14ac:dyDescent="0.25">
      <c r="A11" s="1">
        <v>1.35</v>
      </c>
      <c r="B11">
        <v>1.0921057729047381</v>
      </c>
      <c r="C11">
        <v>0.44299436901346062</v>
      </c>
      <c r="D11">
        <v>0.6978132690498261</v>
      </c>
      <c r="E11">
        <v>9.3600000000000012</v>
      </c>
    </row>
    <row r="12" spans="1:5" x14ac:dyDescent="0.25">
      <c r="A12" s="1">
        <v>1.45</v>
      </c>
      <c r="B12">
        <v>1.0460049385722181</v>
      </c>
      <c r="C12">
        <v>0.46717000574012679</v>
      </c>
      <c r="D12">
        <v>0.69285708390665102</v>
      </c>
      <c r="E12">
        <v>9.2800000000000011</v>
      </c>
    </row>
    <row r="13" spans="1:5" x14ac:dyDescent="0.25">
      <c r="A13" s="1">
        <v>1.55</v>
      </c>
      <c r="B13">
        <v>1.0079542735442719</v>
      </c>
      <c r="C13">
        <v>0.48724180736125289</v>
      </c>
      <c r="D13">
        <v>0.68825899563970694</v>
      </c>
      <c r="E13">
        <v>9.2100000000000009</v>
      </c>
    </row>
    <row r="14" spans="1:5" x14ac:dyDescent="0.25">
      <c r="A14" s="1">
        <v>1.65</v>
      </c>
      <c r="B14">
        <v>0.98161026625963421</v>
      </c>
      <c r="C14">
        <v>0.4823075448847759</v>
      </c>
      <c r="D14">
        <v>0.67288883725183735</v>
      </c>
      <c r="E14">
        <v>9.23</v>
      </c>
    </row>
    <row r="15" spans="1:5" x14ac:dyDescent="0.25">
      <c r="A15" s="1">
        <v>1.75</v>
      </c>
      <c r="B15">
        <v>0.96361076644518362</v>
      </c>
      <c r="C15">
        <v>0.45422992340453849</v>
      </c>
      <c r="D15">
        <v>0.64685164352617097</v>
      </c>
      <c r="E15">
        <v>9.370000000000001</v>
      </c>
    </row>
    <row r="16" spans="1:5" x14ac:dyDescent="0.25">
      <c r="A16" s="1">
        <v>1.85</v>
      </c>
      <c r="B16">
        <v>0.94639577541077335</v>
      </c>
      <c r="C16">
        <v>0.42928133241555161</v>
      </c>
      <c r="D16">
        <v>0.6233981411513837</v>
      </c>
      <c r="E16">
        <v>9.49</v>
      </c>
    </row>
    <row r="17" spans="1:5" x14ac:dyDescent="0.25">
      <c r="A17" s="1">
        <v>1.95</v>
      </c>
      <c r="B17">
        <v>0.92986855958222614</v>
      </c>
      <c r="C17">
        <v>0.40695759759110639</v>
      </c>
      <c r="D17">
        <v>0.60281065874341255</v>
      </c>
      <c r="E17">
        <v>9.59</v>
      </c>
    </row>
    <row r="18" spans="1:5" x14ac:dyDescent="0.25">
      <c r="A18" s="1">
        <v>2.0500000000000012</v>
      </c>
      <c r="B18">
        <v>0.91397968912290672</v>
      </c>
      <c r="C18">
        <v>0.38687211090916929</v>
      </c>
      <c r="D18">
        <v>0.58312856122457057</v>
      </c>
      <c r="E18">
        <v>9.6999999999999993</v>
      </c>
    </row>
    <row r="19" spans="1:5" x14ac:dyDescent="0.25">
      <c r="A19" s="1">
        <v>2.1500000000000008</v>
      </c>
      <c r="B19">
        <v>0.89869498658721703</v>
      </c>
      <c r="C19">
        <v>0.36868804446451919</v>
      </c>
      <c r="D19">
        <v>0.56479873074356357</v>
      </c>
      <c r="E19">
        <v>9.7800000000000011</v>
      </c>
    </row>
    <row r="20" spans="1:5" x14ac:dyDescent="0.25">
      <c r="A20" s="1">
        <v>2.2500000000000009</v>
      </c>
      <c r="B20">
        <v>0.88398946246470667</v>
      </c>
      <c r="C20">
        <v>0.35215647245354531</v>
      </c>
      <c r="D20">
        <v>0.5482453475241913</v>
      </c>
      <c r="E20">
        <v>9.870000000000001</v>
      </c>
    </row>
    <row r="21" spans="1:5" x14ac:dyDescent="0.25">
      <c r="A21" s="1">
        <v>2.350000000000001</v>
      </c>
      <c r="B21">
        <v>0.86983978327554734</v>
      </c>
      <c r="C21">
        <v>0.33705369594671908</v>
      </c>
      <c r="D21">
        <v>0.53302145788238731</v>
      </c>
      <c r="E21">
        <v>9.9400000000000013</v>
      </c>
    </row>
    <row r="22" spans="1:5" x14ac:dyDescent="0.25">
      <c r="A22" s="1">
        <v>2.4500000000000011</v>
      </c>
      <c r="B22">
        <v>0.85622050551576601</v>
      </c>
      <c r="C22">
        <v>0.32320646385106733</v>
      </c>
      <c r="D22">
        <v>0.51936241991066412</v>
      </c>
      <c r="E22">
        <v>10.02</v>
      </c>
    </row>
    <row r="23" spans="1:5" x14ac:dyDescent="0.25">
      <c r="A23" s="1">
        <v>2.5500000000000012</v>
      </c>
      <c r="B23">
        <v>0.84311416351223312</v>
      </c>
      <c r="C23">
        <v>0.31045435190251452</v>
      </c>
      <c r="D23">
        <v>0.50627210548363377</v>
      </c>
      <c r="E23">
        <v>10.08</v>
      </c>
    </row>
    <row r="24" spans="1:5" x14ac:dyDescent="0.25">
      <c r="A24" s="1">
        <v>2.6500000000000008</v>
      </c>
      <c r="B24">
        <v>0.83050444643322385</v>
      </c>
      <c r="C24">
        <v>0.29868142151783872</v>
      </c>
      <c r="D24">
        <v>0.49321015503461518</v>
      </c>
      <c r="E24">
        <v>10.15</v>
      </c>
    </row>
    <row r="25" spans="1:5" x14ac:dyDescent="0.25">
      <c r="A25" s="1">
        <v>2.7500000000000009</v>
      </c>
      <c r="B25">
        <v>0.81835880629307012</v>
      </c>
      <c r="C25">
        <v>0.28777329498515358</v>
      </c>
      <c r="D25">
        <v>0.48171355208260058</v>
      </c>
      <c r="E25">
        <v>10.199999999999999</v>
      </c>
    </row>
    <row r="26" spans="1:5" x14ac:dyDescent="0.25">
      <c r="A26" s="1">
        <v>2.850000000000001</v>
      </c>
      <c r="B26">
        <v>0.80666353376634192</v>
      </c>
      <c r="C26">
        <v>0.27763949474026423</v>
      </c>
      <c r="D26">
        <v>0.47078838279785901</v>
      </c>
      <c r="E26">
        <v>10.26</v>
      </c>
    </row>
    <row r="27" spans="1:5" x14ac:dyDescent="0.25">
      <c r="A27" s="1">
        <v>2.9500000000000011</v>
      </c>
      <c r="B27">
        <v>0.79539585955355407</v>
      </c>
      <c r="C27">
        <v>0.26819749393568137</v>
      </c>
      <c r="D27">
        <v>0.46056943959109331</v>
      </c>
      <c r="E27">
        <v>10.31</v>
      </c>
    </row>
    <row r="28" spans="1:5" x14ac:dyDescent="0.25">
      <c r="A28" s="1">
        <v>3.0500000000000012</v>
      </c>
      <c r="B28">
        <v>0.78452926078621066</v>
      </c>
      <c r="C28">
        <v>0.25937917096083257</v>
      </c>
      <c r="D28">
        <v>0.45091569104262108</v>
      </c>
      <c r="E28">
        <v>10.36</v>
      </c>
    </row>
    <row r="29" spans="1:5" x14ac:dyDescent="0.25">
      <c r="A29" s="1">
        <v>3.1500000000000008</v>
      </c>
      <c r="B29">
        <v>0.77406252604545445</v>
      </c>
      <c r="C29">
        <v>0.25112657204173361</v>
      </c>
      <c r="D29">
        <v>0.44167332207346172</v>
      </c>
      <c r="E29">
        <v>10.42</v>
      </c>
    </row>
    <row r="30" spans="1:5" x14ac:dyDescent="0.25">
      <c r="A30" s="1">
        <v>3.2500000000000009</v>
      </c>
      <c r="B30">
        <v>0.7639599854959751</v>
      </c>
      <c r="C30">
        <v>0.24338404495551641</v>
      </c>
      <c r="D30">
        <v>0.43307709072543588</v>
      </c>
      <c r="E30">
        <v>10.46</v>
      </c>
    </row>
    <row r="31" spans="1:5" x14ac:dyDescent="0.25">
      <c r="A31" s="1">
        <v>3.350000000000001</v>
      </c>
      <c r="B31">
        <v>0.75420757537933258</v>
      </c>
      <c r="C31">
        <v>0.23610775896807759</v>
      </c>
      <c r="D31">
        <v>0.42534833872953209</v>
      </c>
      <c r="E31">
        <v>10.51</v>
      </c>
    </row>
    <row r="32" spans="1:5" x14ac:dyDescent="0.25">
      <c r="A32" s="1">
        <v>3.4500000000000011</v>
      </c>
      <c r="B32">
        <v>0.74479127961841185</v>
      </c>
      <c r="C32">
        <v>0.2292553776100465</v>
      </c>
      <c r="D32">
        <v>0.41700621187795311</v>
      </c>
      <c r="E32">
        <v>10.55</v>
      </c>
    </row>
    <row r="33" spans="1:5" x14ac:dyDescent="0.25">
      <c r="A33" s="1">
        <v>3.5500000000000012</v>
      </c>
      <c r="B33">
        <v>0.73569026380110247</v>
      </c>
      <c r="C33">
        <v>0.22279119752640891</v>
      </c>
      <c r="D33">
        <v>0.40958508569950558</v>
      </c>
      <c r="E33">
        <v>10.59</v>
      </c>
    </row>
    <row r="34" spans="1:5" x14ac:dyDescent="0.25">
      <c r="A34" s="1">
        <v>3.6500000000000008</v>
      </c>
      <c r="B34">
        <v>0.72689547098196883</v>
      </c>
      <c r="C34">
        <v>0.21668333026129671</v>
      </c>
      <c r="D34">
        <v>0.40320492751495468</v>
      </c>
      <c r="E34">
        <v>10.62</v>
      </c>
    </row>
    <row r="35" spans="1:5" x14ac:dyDescent="0.25">
      <c r="A35" s="1">
        <v>3.7500000000000009</v>
      </c>
      <c r="B35">
        <v>0.71838586121355197</v>
      </c>
      <c r="C35">
        <v>0.21090180310923379</v>
      </c>
      <c r="D35">
        <v>0.39640269290829749</v>
      </c>
      <c r="E35">
        <v>10.66</v>
      </c>
    </row>
    <row r="36" spans="1:5" x14ac:dyDescent="0.25">
      <c r="A36" s="1">
        <v>3.850000000000001</v>
      </c>
      <c r="B36">
        <v>0.7101519663122553</v>
      </c>
      <c r="C36">
        <v>0.2054239860764546</v>
      </c>
      <c r="D36">
        <v>0.38988026932049868</v>
      </c>
      <c r="E36">
        <v>10.7</v>
      </c>
    </row>
    <row r="37" spans="1:5" x14ac:dyDescent="0.25">
      <c r="A37" s="1">
        <v>3.950000000000002</v>
      </c>
      <c r="B37">
        <v>0.70217706674655311</v>
      </c>
      <c r="C37">
        <v>0.20022272934180571</v>
      </c>
      <c r="D37">
        <v>0.38309007895378783</v>
      </c>
      <c r="E37">
        <v>10.74</v>
      </c>
    </row>
    <row r="38" spans="1:5" x14ac:dyDescent="0.25">
      <c r="A38" s="1">
        <v>4.0500000000000016</v>
      </c>
      <c r="B38">
        <v>0.69444896758130614</v>
      </c>
      <c r="C38">
        <v>0.19528050023182361</v>
      </c>
      <c r="D38">
        <v>0.37726006029317072</v>
      </c>
      <c r="E38">
        <v>10.76</v>
      </c>
    </row>
    <row r="39" spans="1:5" x14ac:dyDescent="0.25">
      <c r="A39" s="1">
        <v>4.1500000000000012</v>
      </c>
      <c r="B39">
        <v>0.68696641006686587</v>
      </c>
      <c r="C39">
        <v>0.19057664553666359</v>
      </c>
      <c r="D39">
        <v>0.37137034174615718</v>
      </c>
      <c r="E39">
        <v>10.8</v>
      </c>
    </row>
    <row r="40" spans="1:5" x14ac:dyDescent="0.25">
      <c r="A40" s="1">
        <v>4.2500000000000009</v>
      </c>
      <c r="B40">
        <v>0.67970357187966446</v>
      </c>
      <c r="C40">
        <v>0.18609414741836161</v>
      </c>
      <c r="D40">
        <v>0.3665276952566896</v>
      </c>
      <c r="E40">
        <v>10.84</v>
      </c>
    </row>
    <row r="41" spans="1:5" x14ac:dyDescent="0.25">
      <c r="A41" s="1">
        <v>4.3500000000000014</v>
      </c>
      <c r="B41">
        <v>0.67265801214641774</v>
      </c>
      <c r="C41">
        <v>0.1818188132537161</v>
      </c>
      <c r="D41">
        <v>0.36084735254327682</v>
      </c>
      <c r="E41">
        <v>10.86</v>
      </c>
    </row>
    <row r="42" spans="1:5" x14ac:dyDescent="0.25">
      <c r="A42" s="1">
        <v>4.450000000000002</v>
      </c>
      <c r="B42">
        <v>0.6658149708441885</v>
      </c>
      <c r="C42">
        <v>0.17773610185802649</v>
      </c>
      <c r="D42">
        <v>0.35582552332934381</v>
      </c>
      <c r="E42">
        <v>10.89</v>
      </c>
    </row>
    <row r="43" spans="1:5" x14ac:dyDescent="0.25">
      <c r="A43" s="1">
        <v>4.5500000000000016</v>
      </c>
      <c r="B43">
        <v>0.65917221030176343</v>
      </c>
      <c r="C43">
        <v>0.1738337341943571</v>
      </c>
      <c r="D43">
        <v>0.35095981936170678</v>
      </c>
      <c r="E43">
        <v>10.92</v>
      </c>
    </row>
    <row r="44" spans="1:5" x14ac:dyDescent="0.25">
      <c r="A44" s="1">
        <v>4.6500000000000012</v>
      </c>
      <c r="B44">
        <v>0.65271787623645328</v>
      </c>
      <c r="C44">
        <v>0.17009827090320981</v>
      </c>
      <c r="D44">
        <v>0.34685349647519409</v>
      </c>
      <c r="E44">
        <v>10.95</v>
      </c>
    </row>
    <row r="45" spans="1:5" x14ac:dyDescent="0.25">
      <c r="A45" s="1">
        <v>4.7500000000000018</v>
      </c>
      <c r="B45">
        <v>0.64643978897204757</v>
      </c>
      <c r="C45">
        <v>0.16652136501607881</v>
      </c>
      <c r="D45">
        <v>0.3417443867937785</v>
      </c>
      <c r="E45">
        <v>10.98</v>
      </c>
    </row>
    <row r="46" spans="1:5" x14ac:dyDescent="0.25">
      <c r="A46" s="1">
        <v>4.8500000000000014</v>
      </c>
      <c r="B46">
        <v>0.64033742541174399</v>
      </c>
      <c r="C46">
        <v>0.16309270082394611</v>
      </c>
      <c r="D46">
        <v>0.33744122365994328</v>
      </c>
      <c r="E46">
        <v>11</v>
      </c>
    </row>
    <row r="47" spans="1:5" x14ac:dyDescent="0.25">
      <c r="A47" s="1">
        <v>4.950000000000002</v>
      </c>
      <c r="B47">
        <v>0.63439480205574839</v>
      </c>
      <c r="C47">
        <v>0.15980326039587039</v>
      </c>
      <c r="D47">
        <v>0.33321811960312903</v>
      </c>
      <c r="E47">
        <v>11.03</v>
      </c>
    </row>
    <row r="48" spans="1:5" x14ac:dyDescent="0.25">
      <c r="A48" s="1">
        <v>5.0500000000000016</v>
      </c>
      <c r="B48">
        <v>0.6286132541739563</v>
      </c>
      <c r="C48">
        <v>0.15664207065301849</v>
      </c>
      <c r="D48">
        <v>0.32914562767905658</v>
      </c>
      <c r="E48">
        <v>11.06</v>
      </c>
    </row>
    <row r="49" spans="1:5" x14ac:dyDescent="0.25">
      <c r="A49" s="1">
        <v>5.1500000000000021</v>
      </c>
      <c r="B49">
        <v>0.62298124808371513</v>
      </c>
      <c r="C49">
        <v>0.15360531378141329</v>
      </c>
      <c r="D49">
        <v>0.32518152207492712</v>
      </c>
      <c r="E49">
        <v>11.09</v>
      </c>
    </row>
    <row r="50" spans="1:5" x14ac:dyDescent="0.25">
      <c r="A50" s="1">
        <v>5.2500000000000018</v>
      </c>
      <c r="B50">
        <v>0.61749385333604256</v>
      </c>
      <c r="C50">
        <v>0.1506841409493484</v>
      </c>
      <c r="D50">
        <v>0.32139982590708049</v>
      </c>
      <c r="E50">
        <v>11.11</v>
      </c>
    </row>
    <row r="51" spans="1:5" x14ac:dyDescent="0.25">
      <c r="A51" s="1">
        <v>5.3500000000000014</v>
      </c>
      <c r="B51">
        <v>0.61214854722331646</v>
      </c>
      <c r="C51">
        <v>0.14787347262544329</v>
      </c>
      <c r="D51">
        <v>0.31831613237310341</v>
      </c>
      <c r="E51">
        <v>11.13</v>
      </c>
    </row>
    <row r="52" spans="1:5" x14ac:dyDescent="0.25">
      <c r="A52" s="1">
        <v>5.450000000000002</v>
      </c>
      <c r="B52">
        <v>0.60693024750410407</v>
      </c>
      <c r="C52">
        <v>0.1451648646638968</v>
      </c>
      <c r="D52">
        <v>0.31421781577450858</v>
      </c>
      <c r="E52">
        <v>11.15</v>
      </c>
    </row>
    <row r="53" spans="1:5" x14ac:dyDescent="0.25">
      <c r="A53" s="1">
        <v>5.5500000000000016</v>
      </c>
      <c r="B53">
        <v>0.60184762771513012</v>
      </c>
      <c r="C53">
        <v>0.14255324067683611</v>
      </c>
      <c r="D53">
        <v>0.31071259289722541</v>
      </c>
      <c r="E53">
        <v>11.18</v>
      </c>
    </row>
    <row r="54" spans="1:5" x14ac:dyDescent="0.25">
      <c r="A54" s="1">
        <v>5.6500000000000021</v>
      </c>
      <c r="B54">
        <v>0.5968842265605937</v>
      </c>
      <c r="C54">
        <v>0.14003456569803319</v>
      </c>
      <c r="D54">
        <v>0.30791170713630017</v>
      </c>
      <c r="E54">
        <v>11.2</v>
      </c>
    </row>
    <row r="55" spans="1:5" x14ac:dyDescent="0.25">
      <c r="A55" s="1">
        <v>5.7500000000000018</v>
      </c>
      <c r="B55">
        <v>0.59203895336215062</v>
      </c>
      <c r="C55">
        <v>0.137604016786116</v>
      </c>
      <c r="D55">
        <v>0.30410996467229601</v>
      </c>
      <c r="E55">
        <v>11.22</v>
      </c>
    </row>
    <row r="56" spans="1:5" x14ac:dyDescent="0.25">
      <c r="A56" s="1">
        <v>5.8500000000000023</v>
      </c>
      <c r="B56">
        <v>0.58730548849760256</v>
      </c>
      <c r="C56">
        <v>0.13525645392306959</v>
      </c>
      <c r="D56">
        <v>0.30097708336980961</v>
      </c>
      <c r="E56">
        <v>11.24</v>
      </c>
    </row>
    <row r="57" spans="1:5" x14ac:dyDescent="0.25">
      <c r="A57" s="1">
        <v>5.950000000000002</v>
      </c>
      <c r="B57">
        <v>0.58268070285768259</v>
      </c>
      <c r="C57">
        <v>0.13298788876167281</v>
      </c>
      <c r="D57">
        <v>0.29784587757230491</v>
      </c>
      <c r="E57">
        <v>11.27</v>
      </c>
    </row>
    <row r="58" spans="1:5" x14ac:dyDescent="0.25">
      <c r="A58" s="1">
        <v>6.0500000000000016</v>
      </c>
      <c r="B58">
        <v>0.57817021389168255</v>
      </c>
      <c r="C58">
        <v>0.1307951373530053</v>
      </c>
      <c r="D58">
        <v>0.29485647221558758</v>
      </c>
      <c r="E58">
        <v>11.29</v>
      </c>
    </row>
    <row r="59" spans="1:5" x14ac:dyDescent="0.25">
      <c r="A59" s="1">
        <v>6.1500000000000021</v>
      </c>
      <c r="B59">
        <v>0.57375549430541395</v>
      </c>
      <c r="C59">
        <v>0.12867278012433281</v>
      </c>
      <c r="D59">
        <v>0.29259755209035793</v>
      </c>
      <c r="E59">
        <v>11.3</v>
      </c>
    </row>
    <row r="60" spans="1:5" x14ac:dyDescent="0.25">
      <c r="A60" s="1">
        <v>6.2500000000000018</v>
      </c>
      <c r="B60">
        <v>0.56943802790328457</v>
      </c>
      <c r="C60">
        <v>0.12661832305494611</v>
      </c>
      <c r="D60">
        <v>0.28912535234870562</v>
      </c>
      <c r="E60">
        <v>11.33</v>
      </c>
    </row>
    <row r="61" spans="1:5" x14ac:dyDescent="0.25">
      <c r="A61" s="1">
        <v>6.3500000000000023</v>
      </c>
      <c r="B61">
        <v>0.56521546599684325</v>
      </c>
      <c r="C61">
        <v>0.1246300329647451</v>
      </c>
      <c r="D61">
        <v>0.28635661737868512</v>
      </c>
      <c r="E61">
        <v>11.35</v>
      </c>
    </row>
    <row r="62" spans="1:5" x14ac:dyDescent="0.25">
      <c r="A62" s="1">
        <v>6.450000000000002</v>
      </c>
      <c r="B62">
        <v>0.56108335349998306</v>
      </c>
      <c r="C62">
        <v>0.1227006795719592</v>
      </c>
      <c r="D62">
        <v>0.28367905801867149</v>
      </c>
      <c r="E62">
        <v>11.37</v>
      </c>
    </row>
    <row r="63" spans="1:5" x14ac:dyDescent="0.25">
      <c r="A63" s="1">
        <v>6.5500000000000016</v>
      </c>
      <c r="B63">
        <v>0.55704177531765342</v>
      </c>
      <c r="C63">
        <v>0.1208326125706619</v>
      </c>
      <c r="D63">
        <v>0.28167146801274418</v>
      </c>
      <c r="E63">
        <v>11.38</v>
      </c>
    </row>
    <row r="64" spans="1:5" x14ac:dyDescent="0.25">
      <c r="A64" s="1">
        <v>6.6500000000000021</v>
      </c>
      <c r="B64">
        <v>0.55308417194380854</v>
      </c>
      <c r="C64">
        <v>0.1190199350107833</v>
      </c>
      <c r="D64">
        <v>0.27851512758701952</v>
      </c>
      <c r="E64">
        <v>11.41</v>
      </c>
    </row>
    <row r="65" spans="1:5" x14ac:dyDescent="0.25">
      <c r="A65" s="1">
        <v>6.7500000000000027</v>
      </c>
      <c r="B65">
        <v>0.54920787410004346</v>
      </c>
      <c r="C65">
        <v>0.1172614201872179</v>
      </c>
      <c r="D65">
        <v>0.27646638396169271</v>
      </c>
      <c r="E65">
        <v>11.43</v>
      </c>
    </row>
    <row r="66" spans="1:5" x14ac:dyDescent="0.25">
      <c r="A66" s="1">
        <v>6.8500000000000023</v>
      </c>
      <c r="B66">
        <v>0.54541416281576738</v>
      </c>
      <c r="C66">
        <v>0.1155524761504628</v>
      </c>
      <c r="D66">
        <v>0.27362566435292901</v>
      </c>
      <c r="E66">
        <v>11.44</v>
      </c>
    </row>
    <row r="67" spans="1:5" x14ac:dyDescent="0.25">
      <c r="A67" s="1">
        <v>6.950000000000002</v>
      </c>
      <c r="B67">
        <v>0.54169406720407476</v>
      </c>
      <c r="C67">
        <v>0.1138945516230439</v>
      </c>
      <c r="D67">
        <v>0.27174865028745399</v>
      </c>
      <c r="E67">
        <v>11.46</v>
      </c>
    </row>
    <row r="68" spans="1:5" x14ac:dyDescent="0.25">
      <c r="A68" s="1">
        <v>7.0500000000000016</v>
      </c>
      <c r="B68">
        <v>0.53804950249506556</v>
      </c>
      <c r="C68">
        <v>0.1122824262313694</v>
      </c>
      <c r="D68">
        <v>0.26940541926313422</v>
      </c>
      <c r="E68">
        <v>11.48</v>
      </c>
    </row>
    <row r="69" spans="1:5" x14ac:dyDescent="0.25">
      <c r="A69" s="1">
        <v>7.1500000000000021</v>
      </c>
      <c r="B69">
        <v>0.53447643452223992</v>
      </c>
      <c r="C69">
        <v>0.1107164178380603</v>
      </c>
      <c r="D69">
        <v>0.26665309404430998</v>
      </c>
      <c r="E69">
        <v>11.5</v>
      </c>
    </row>
    <row r="70" spans="1:5" x14ac:dyDescent="0.25">
      <c r="A70" s="1">
        <v>7.2500000000000027</v>
      </c>
      <c r="B70">
        <v>0.53097229637414056</v>
      </c>
      <c r="C70">
        <v>0.109193095577633</v>
      </c>
      <c r="D70">
        <v>0.26486996705310067</v>
      </c>
      <c r="E70">
        <v>11.52</v>
      </c>
    </row>
    <row r="71" spans="1:5" x14ac:dyDescent="0.25">
      <c r="A71" s="1">
        <v>7.3500000000000023</v>
      </c>
      <c r="B71">
        <v>0.52753698677809924</v>
      </c>
      <c r="C71">
        <v>0.10771146077881349</v>
      </c>
      <c r="D71">
        <v>0.2627990314202055</v>
      </c>
      <c r="E71">
        <v>11.53</v>
      </c>
    </row>
    <row r="72" spans="1:5" x14ac:dyDescent="0.25">
      <c r="A72" s="1">
        <v>7.4500000000000028</v>
      </c>
      <c r="B72">
        <v>0.52416445333515904</v>
      </c>
      <c r="C72">
        <v>0.1062694390801007</v>
      </c>
      <c r="D72">
        <v>0.26064456373018557</v>
      </c>
      <c r="E72">
        <v>11.55</v>
      </c>
    </row>
    <row r="73" spans="1:5" x14ac:dyDescent="0.25">
      <c r="A73" s="1">
        <v>7.5500000000000016</v>
      </c>
      <c r="B73">
        <v>0.52085825332835989</v>
      </c>
      <c r="C73">
        <v>0.10486531010488941</v>
      </c>
      <c r="D73">
        <v>0.25813530997301448</v>
      </c>
      <c r="E73">
        <v>11.57</v>
      </c>
    </row>
    <row r="74" spans="1:5" x14ac:dyDescent="0.25">
      <c r="A74" s="1">
        <v>7.650000000000003</v>
      </c>
      <c r="B74">
        <v>0.51761072557664056</v>
      </c>
      <c r="C74">
        <v>0.1034996736854554</v>
      </c>
      <c r="D74">
        <v>0.2565998218017892</v>
      </c>
      <c r="E74">
        <v>11.58</v>
      </c>
    </row>
    <row r="75" spans="1:5" x14ac:dyDescent="0.25">
      <c r="A75" s="1">
        <v>7.7500000000000027</v>
      </c>
      <c r="B75">
        <v>0.51442479673895869</v>
      </c>
      <c r="C75">
        <v>0.1021670672839306</v>
      </c>
      <c r="D75">
        <v>0.25419695403757803</v>
      </c>
      <c r="E75">
        <v>11.59</v>
      </c>
    </row>
    <row r="76" spans="1:5" x14ac:dyDescent="0.25">
      <c r="A76" s="1">
        <v>7.8500000000000023</v>
      </c>
      <c r="B76">
        <v>0.51129215718968024</v>
      </c>
      <c r="C76">
        <v>0.1008685358398692</v>
      </c>
      <c r="D76">
        <v>0.25225578242700242</v>
      </c>
      <c r="E76">
        <v>11.61</v>
      </c>
    </row>
    <row r="77" spans="1:5" x14ac:dyDescent="0.25">
      <c r="A77" s="1">
        <v>7.9500000000000028</v>
      </c>
      <c r="B77">
        <v>0.50822238131930009</v>
      </c>
      <c r="C77">
        <v>9.9603095476459486E-2</v>
      </c>
      <c r="D77">
        <v>0.25033065142976307</v>
      </c>
      <c r="E77">
        <v>11.63</v>
      </c>
    </row>
    <row r="78" spans="1:5" x14ac:dyDescent="0.25">
      <c r="A78" s="1">
        <v>8.0500000000000025</v>
      </c>
      <c r="B78">
        <v>0.50519900586417654</v>
      </c>
      <c r="C78">
        <v>9.8370125250173135E-2</v>
      </c>
      <c r="D78">
        <v>0.24851736922218121</v>
      </c>
      <c r="E78">
        <v>11.64</v>
      </c>
    </row>
    <row r="79" spans="1:5" x14ac:dyDescent="0.25">
      <c r="A79" s="1">
        <v>8.1500000000000021</v>
      </c>
      <c r="B79">
        <v>0.50223670563941636</v>
      </c>
      <c r="C79">
        <v>9.7165601257949027E-2</v>
      </c>
      <c r="D79">
        <v>0.2467188535259531</v>
      </c>
      <c r="E79">
        <v>11.65</v>
      </c>
    </row>
    <row r="80" spans="1:5" x14ac:dyDescent="0.25">
      <c r="A80" s="1">
        <v>8.2500000000000018</v>
      </c>
      <c r="B80">
        <v>0.49931964943751928</v>
      </c>
      <c r="C80">
        <v>9.5992084404613168E-2</v>
      </c>
      <c r="D80">
        <v>0.24492173211702001</v>
      </c>
      <c r="E80">
        <v>11.67</v>
      </c>
    </row>
    <row r="81" spans="1:5" x14ac:dyDescent="0.25">
      <c r="A81" s="1">
        <v>8.3500000000000032</v>
      </c>
      <c r="B81">
        <v>0.49645731553571198</v>
      </c>
      <c r="C81">
        <v>9.4845815019715993E-2</v>
      </c>
      <c r="D81">
        <v>0.24316100609824681</v>
      </c>
      <c r="E81">
        <v>11.69</v>
      </c>
    </row>
    <row r="82" spans="1:5" x14ac:dyDescent="0.25">
      <c r="A82" s="1">
        <v>8.4500000000000028</v>
      </c>
      <c r="B82">
        <v>0.49364066196292589</v>
      </c>
      <c r="C82">
        <v>9.3725427668883005E-2</v>
      </c>
      <c r="D82">
        <v>0.2414812113308665</v>
      </c>
      <c r="E82">
        <v>11.7</v>
      </c>
    </row>
    <row r="83" spans="1:5" x14ac:dyDescent="0.25">
      <c r="A83" s="1">
        <v>8.5500000000000025</v>
      </c>
      <c r="B83">
        <v>0.49086988924757219</v>
      </c>
      <c r="C83">
        <v>9.2633007029446476E-2</v>
      </c>
      <c r="D83">
        <v>0.23976784333032161</v>
      </c>
      <c r="E83">
        <v>11.72</v>
      </c>
    </row>
    <row r="84" spans="1:5" x14ac:dyDescent="0.25">
      <c r="A84" s="1">
        <v>8.6500000000000021</v>
      </c>
      <c r="B84">
        <v>0.48814908190816642</v>
      </c>
      <c r="C84">
        <v>9.1564622724392614E-2</v>
      </c>
      <c r="D84">
        <v>0.23858644521390901</v>
      </c>
      <c r="E84">
        <v>11.73</v>
      </c>
    </row>
    <row r="85" spans="1:5" x14ac:dyDescent="0.25">
      <c r="A85" s="1">
        <v>8.7500000000000018</v>
      </c>
      <c r="B85">
        <v>0.48547034121647642</v>
      </c>
      <c r="C85">
        <v>9.0521436899439867E-2</v>
      </c>
      <c r="D85">
        <v>0.23656453019484441</v>
      </c>
      <c r="E85">
        <v>11.74</v>
      </c>
    </row>
    <row r="86" spans="1:5" x14ac:dyDescent="0.25">
      <c r="A86" s="1">
        <v>8.8500000000000014</v>
      </c>
      <c r="B86">
        <v>0.48283064131092618</v>
      </c>
      <c r="C86">
        <v>8.9501270022279381E-2</v>
      </c>
      <c r="D86">
        <v>0.23495658210568221</v>
      </c>
      <c r="E86">
        <v>11.76</v>
      </c>
    </row>
    <row r="87" spans="1:5" x14ac:dyDescent="0.25">
      <c r="A87" s="1">
        <v>8.9500000000000028</v>
      </c>
      <c r="B87">
        <v>0.48023878825451161</v>
      </c>
      <c r="C87">
        <v>8.8504389098471636E-2</v>
      </c>
      <c r="D87">
        <v>0.23385609075195071</v>
      </c>
      <c r="E87">
        <v>11.77</v>
      </c>
    </row>
    <row r="88" spans="1:5" x14ac:dyDescent="0.25">
      <c r="A88" s="1">
        <v>9.0500000000000025</v>
      </c>
      <c r="B88">
        <v>0.4776903963719597</v>
      </c>
      <c r="C88">
        <v>8.7529578058460081E-2</v>
      </c>
      <c r="D88">
        <v>0.23237194073872591</v>
      </c>
      <c r="E88">
        <v>11.78</v>
      </c>
    </row>
    <row r="89" spans="1:5" x14ac:dyDescent="0.25">
      <c r="A89" s="1">
        <v>9.1500000000000021</v>
      </c>
      <c r="B89">
        <v>0.47517835871237329</v>
      </c>
      <c r="C89">
        <v>8.6575696242345207E-2</v>
      </c>
      <c r="D89">
        <v>0.23079491162632421</v>
      </c>
      <c r="E89">
        <v>11.8</v>
      </c>
    </row>
    <row r="90" spans="1:5" x14ac:dyDescent="0.25">
      <c r="A90" s="1">
        <v>9.2500000000000018</v>
      </c>
      <c r="B90">
        <v>0.47270595940041882</v>
      </c>
      <c r="C90">
        <v>8.564307666497982E-2</v>
      </c>
      <c r="D90">
        <v>0.22936365874266881</v>
      </c>
      <c r="E90">
        <v>11.81</v>
      </c>
    </row>
    <row r="91" spans="1:5" x14ac:dyDescent="0.25">
      <c r="A91" s="1">
        <v>9.3500000000000014</v>
      </c>
      <c r="B91">
        <v>0.47026895216806458</v>
      </c>
      <c r="C91">
        <v>8.4728967061284508E-2</v>
      </c>
      <c r="D91">
        <v>0.22750883093931731</v>
      </c>
      <c r="E91">
        <v>11.82</v>
      </c>
    </row>
    <row r="92" spans="1:5" x14ac:dyDescent="0.25">
      <c r="A92" s="1">
        <v>9.4500000000000028</v>
      </c>
      <c r="B92">
        <v>0.46787218425596627</v>
      </c>
      <c r="C92">
        <v>8.3835428343886853E-2</v>
      </c>
      <c r="D92">
        <v>0.22605813193515689</v>
      </c>
      <c r="E92">
        <v>11.84</v>
      </c>
    </row>
    <row r="93" spans="1:5" x14ac:dyDescent="0.25">
      <c r="A93" s="1">
        <v>9.5500000000000025</v>
      </c>
      <c r="B93">
        <v>0.46551284569733142</v>
      </c>
      <c r="C93">
        <v>8.2960290307597453E-2</v>
      </c>
      <c r="D93">
        <v>0.224694644917006</v>
      </c>
      <c r="E93">
        <v>11.85</v>
      </c>
    </row>
    <row r="94" spans="1:5" x14ac:dyDescent="0.25">
      <c r="A94" s="1">
        <v>9.6500000000000021</v>
      </c>
      <c r="B94">
        <v>0.46318679686222691</v>
      </c>
      <c r="C94">
        <v>8.2102898069291219E-2</v>
      </c>
      <c r="D94">
        <v>0.2233383348752801</v>
      </c>
      <c r="E94">
        <v>11.86</v>
      </c>
    </row>
    <row r="95" spans="1:5" x14ac:dyDescent="0.25">
      <c r="A95" s="1">
        <v>9.7500000000000018</v>
      </c>
      <c r="B95">
        <v>0.46089417539879168</v>
      </c>
      <c r="C95">
        <v>8.1263613691870656E-2</v>
      </c>
      <c r="D95">
        <v>0.2224333713453677</v>
      </c>
      <c r="E95">
        <v>11.87</v>
      </c>
    </row>
    <row r="96" spans="1:5" x14ac:dyDescent="0.25">
      <c r="A96" s="1">
        <v>9.8500000000000032</v>
      </c>
      <c r="B96">
        <v>0.45863729580141521</v>
      </c>
      <c r="C96">
        <v>8.0441363043784811E-2</v>
      </c>
      <c r="D96">
        <v>0.22113620902258571</v>
      </c>
      <c r="E96">
        <v>11.88</v>
      </c>
    </row>
    <row r="97" spans="1:5" x14ac:dyDescent="0.25">
      <c r="A97" s="1">
        <v>9.9500000000000028</v>
      </c>
      <c r="B97">
        <v>0.45641082442289188</v>
      </c>
      <c r="C97">
        <v>7.9635032948495693E-2</v>
      </c>
      <c r="D97">
        <v>0.21938670888295159</v>
      </c>
      <c r="E97">
        <v>11.89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1.8755750914943921</v>
      </c>
      <c r="C2">
        <v>0.28911953290481079</v>
      </c>
      <c r="D2">
        <v>0.86964858694545244</v>
      </c>
      <c r="E2">
        <v>11.42</v>
      </c>
    </row>
    <row r="3" spans="1:5" x14ac:dyDescent="0.25">
      <c r="A3" s="1">
        <v>0.55000000000000004</v>
      </c>
      <c r="B3">
        <v>1.624535947554703</v>
      </c>
      <c r="C3">
        <v>0.35560375428174129</v>
      </c>
      <c r="D3">
        <v>0.83958635157386918</v>
      </c>
      <c r="E3">
        <v>10.78</v>
      </c>
    </row>
    <row r="4" spans="1:5" x14ac:dyDescent="0.25">
      <c r="A4" s="1">
        <v>0.65000000000000013</v>
      </c>
      <c r="B4">
        <v>1.420709697117682</v>
      </c>
      <c r="C4">
        <v>0.40727565972140523</v>
      </c>
      <c r="D4">
        <v>0.80619939308892985</v>
      </c>
      <c r="E4">
        <v>10.38</v>
      </c>
    </row>
    <row r="5" spans="1:5" x14ac:dyDescent="0.25">
      <c r="A5" s="1">
        <v>0.75000000000000011</v>
      </c>
      <c r="B5">
        <v>1.239291882062612</v>
      </c>
      <c r="C5">
        <v>0.44030255214778341</v>
      </c>
      <c r="D5">
        <v>0.75989181780994919</v>
      </c>
      <c r="E5">
        <v>10.11</v>
      </c>
    </row>
    <row r="6" spans="1:5" x14ac:dyDescent="0.25">
      <c r="A6" s="1">
        <v>0.85000000000000009</v>
      </c>
      <c r="B6">
        <v>1.0699330995664429</v>
      </c>
      <c r="C6">
        <v>0.4511932747804695</v>
      </c>
      <c r="D6">
        <v>0.70121762878376437</v>
      </c>
      <c r="E6">
        <v>9.9300000000000015</v>
      </c>
    </row>
    <row r="7" spans="1:5" x14ac:dyDescent="0.25">
      <c r="A7" s="1">
        <v>0.95000000000000018</v>
      </c>
      <c r="B7">
        <v>0.90883923643453335</v>
      </c>
      <c r="C7">
        <v>0.43904527890673911</v>
      </c>
      <c r="D7">
        <v>0.63047365780203257</v>
      </c>
      <c r="E7">
        <v>9.7800000000000011</v>
      </c>
    </row>
    <row r="8" spans="1:5" x14ac:dyDescent="0.25">
      <c r="A8" s="1">
        <v>1.05</v>
      </c>
      <c r="B8">
        <v>0.75483615964224204</v>
      </c>
      <c r="C8">
        <v>0.4060084776817855</v>
      </c>
      <c r="D8">
        <v>0.55018765286298299</v>
      </c>
      <c r="E8">
        <v>9.65</v>
      </c>
    </row>
    <row r="9" spans="1:5" x14ac:dyDescent="0.25">
      <c r="A9" s="1">
        <v>1.1499999999999999</v>
      </c>
      <c r="B9">
        <v>0.6073472852362225</v>
      </c>
      <c r="C9">
        <v>0.3557832358004917</v>
      </c>
      <c r="D9">
        <v>0.46062029309720931</v>
      </c>
      <c r="E9">
        <v>9.56</v>
      </c>
    </row>
    <row r="10" spans="1:5" x14ac:dyDescent="0.25">
      <c r="A10" s="1">
        <v>1.25</v>
      </c>
      <c r="B10">
        <v>0.46570531745258609</v>
      </c>
      <c r="C10">
        <v>0.29213020859795041</v>
      </c>
      <c r="D10">
        <v>0.36535663705642529</v>
      </c>
      <c r="E10">
        <v>9.4600000000000009</v>
      </c>
    </row>
    <row r="11" spans="1:5" x14ac:dyDescent="0.25">
      <c r="A11" s="1">
        <v>1.35</v>
      </c>
      <c r="B11">
        <v>0.32910917518520039</v>
      </c>
      <c r="C11">
        <v>0.21820784950112751</v>
      </c>
      <c r="D11">
        <v>0.26526556856546868</v>
      </c>
      <c r="E11">
        <v>9.3600000000000012</v>
      </c>
    </row>
    <row r="12" spans="1:5" x14ac:dyDescent="0.25">
      <c r="A12" s="1">
        <v>1.45</v>
      </c>
      <c r="B12">
        <v>0.19674054290961629</v>
      </c>
      <c r="C12">
        <v>0.13649134573971511</v>
      </c>
      <c r="D12">
        <v>0.16237068095769069</v>
      </c>
      <c r="E12">
        <v>9.2800000000000011</v>
      </c>
    </row>
    <row r="13" spans="1:5" x14ac:dyDescent="0.25">
      <c r="A13" s="1">
        <v>1.55</v>
      </c>
      <c r="B13">
        <v>6.7842532684153495E-2</v>
      </c>
      <c r="C13">
        <v>4.8861587417883892E-2</v>
      </c>
      <c r="D13">
        <v>5.7086877689184967E-2</v>
      </c>
      <c r="E13">
        <v>9.2100000000000009</v>
      </c>
    </row>
    <row r="14" spans="1:5" x14ac:dyDescent="0.25">
      <c r="A14" s="1">
        <v>1.65</v>
      </c>
      <c r="B14">
        <v>2.586143848969931E-34</v>
      </c>
      <c r="C14">
        <v>1.8151637067198159E-34</v>
      </c>
      <c r="D14">
        <v>9.0710774312710468E-35</v>
      </c>
      <c r="E14">
        <v>9.23</v>
      </c>
    </row>
    <row r="15" spans="1:5" x14ac:dyDescent="0.25">
      <c r="A15" s="1">
        <v>1.75</v>
      </c>
      <c r="B15">
        <v>3.484843931016478E-132</v>
      </c>
      <c r="C15">
        <v>2.2306246415744719E-132</v>
      </c>
      <c r="D15">
        <v>2.7890040126221479E-133</v>
      </c>
      <c r="E15">
        <v>9.370000000000001</v>
      </c>
    </row>
    <row r="16" spans="1:5" x14ac:dyDescent="0.25">
      <c r="A16" s="1">
        <v>1.85</v>
      </c>
      <c r="B16">
        <v>1.3497664387464761E-291</v>
      </c>
      <c r="C16">
        <v>1.053049445216379E-291</v>
      </c>
      <c r="D16">
        <v>1.35270987291123E-293</v>
      </c>
      <c r="E16">
        <v>9.49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9.59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9.6999999999999993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9.7800000000000011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9.870000000000001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9.9400000000000013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10.02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10.08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10.15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10.199999999999999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10.26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10.31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10.36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10.42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10.46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10.51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10.55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10.59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10.62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10.66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10.7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10.74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10.76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10.8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10.84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10.86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10.89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10.92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10.95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10.98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11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11.03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11.06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11.09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11.11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11.13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11.15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11.18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11.2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11.22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11.24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11.27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11.29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11.3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11.33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11.35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11.37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11.38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11.41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11.43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11.44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11.46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11.48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11.5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11.52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11.53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11.55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11.57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11.58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11.59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11.61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11.63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11.64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11.65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11.67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11.69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11.7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11.72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11.73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11.74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11.76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11.77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11.78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11.8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11.81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11.82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11.84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11.85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11.86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11.87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11.88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11.89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7.9670904871094201</v>
      </c>
      <c r="C2">
        <v>7.5235052666312186E-3</v>
      </c>
      <c r="D2">
        <v>2.4050783911105929</v>
      </c>
      <c r="E2">
        <v>11.42</v>
      </c>
    </row>
    <row r="3" spans="1:5" x14ac:dyDescent="0.25">
      <c r="A3" s="1">
        <v>0.55000000000000004</v>
      </c>
      <c r="B3">
        <v>7.2045201165876831</v>
      </c>
      <c r="C3">
        <v>1.3484926210674E-2</v>
      </c>
      <c r="D3">
        <v>2.1634806667002882</v>
      </c>
      <c r="E3">
        <v>10.78</v>
      </c>
    </row>
    <row r="4" spans="1:5" x14ac:dyDescent="0.25">
      <c r="A4" s="1">
        <v>0.65000000000000013</v>
      </c>
      <c r="B4">
        <v>6.5271865074591338</v>
      </c>
      <c r="C4">
        <v>1.991242135112279E-2</v>
      </c>
      <c r="D4">
        <v>1.9601697860322089</v>
      </c>
      <c r="E4">
        <v>10.38</v>
      </c>
    </row>
    <row r="5" spans="1:5" x14ac:dyDescent="0.25">
      <c r="A5" s="1">
        <v>0.75000000000000011</v>
      </c>
      <c r="B5">
        <v>5.9268325410592988</v>
      </c>
      <c r="C5">
        <v>2.6144195357968029E-2</v>
      </c>
      <c r="D5">
        <v>1.789542983036674</v>
      </c>
      <c r="E5">
        <v>10.11</v>
      </c>
    </row>
    <row r="6" spans="1:5" x14ac:dyDescent="0.25">
      <c r="A6" s="1">
        <v>0.85000000000000009</v>
      </c>
      <c r="B6">
        <v>5.4029762929113314</v>
      </c>
      <c r="C6">
        <v>3.1653149527816553E-2</v>
      </c>
      <c r="D6">
        <v>1.6459876532907121</v>
      </c>
      <c r="E6">
        <v>9.9300000000000015</v>
      </c>
    </row>
    <row r="7" spans="1:5" x14ac:dyDescent="0.25">
      <c r="A7" s="1">
        <v>0.95000000000000018</v>
      </c>
      <c r="B7">
        <v>4.9541070952698076</v>
      </c>
      <c r="C7">
        <v>3.6332802263859772E-2</v>
      </c>
      <c r="D7">
        <v>1.528784073509714</v>
      </c>
      <c r="E7">
        <v>9.7800000000000011</v>
      </c>
    </row>
    <row r="8" spans="1:5" x14ac:dyDescent="0.25">
      <c r="A8" s="1">
        <v>1.05</v>
      </c>
      <c r="B8">
        <v>4.5745358848519206</v>
      </c>
      <c r="C8">
        <v>4.0536044714345597E-2</v>
      </c>
      <c r="D8">
        <v>1.4343233787766021</v>
      </c>
      <c r="E8">
        <v>9.65</v>
      </c>
    </row>
    <row r="9" spans="1:5" x14ac:dyDescent="0.25">
      <c r="A9" s="1">
        <v>1.1499999999999999</v>
      </c>
      <c r="B9">
        <v>4.2558014221944811</v>
      </c>
      <c r="C9">
        <v>4.4576432537440563E-2</v>
      </c>
      <c r="D9">
        <v>1.359386742394282</v>
      </c>
      <c r="E9">
        <v>9.56</v>
      </c>
    </row>
    <row r="10" spans="1:5" x14ac:dyDescent="0.25">
      <c r="A10" s="1">
        <v>1.25</v>
      </c>
      <c r="B10">
        <v>3.9888347259270449</v>
      </c>
      <c r="C10">
        <v>4.8541959604012253E-2</v>
      </c>
      <c r="D10">
        <v>1.294427613571896</v>
      </c>
      <c r="E10">
        <v>9.4600000000000009</v>
      </c>
    </row>
    <row r="11" spans="1:5" x14ac:dyDescent="0.25">
      <c r="A11" s="1">
        <v>1.35</v>
      </c>
      <c r="B11">
        <v>3.765393703286005</v>
      </c>
      <c r="C11">
        <v>5.2439943281301547E-2</v>
      </c>
      <c r="D11">
        <v>1.2449633800823019</v>
      </c>
      <c r="E11">
        <v>9.3600000000000012</v>
      </c>
    </row>
    <row r="12" spans="1:5" x14ac:dyDescent="0.25">
      <c r="A12" s="1">
        <v>1.45</v>
      </c>
      <c r="B12">
        <v>3.5780258975380619</v>
      </c>
      <c r="C12">
        <v>5.621717491251646E-2</v>
      </c>
      <c r="D12">
        <v>1.209114117887268</v>
      </c>
      <c r="E12">
        <v>9.2800000000000011</v>
      </c>
    </row>
    <row r="13" spans="1:5" x14ac:dyDescent="0.25">
      <c r="A13" s="1">
        <v>1.55</v>
      </c>
      <c r="B13">
        <v>3.4204944854360191</v>
      </c>
      <c r="C13">
        <v>5.9858952655640077E-2</v>
      </c>
      <c r="D13">
        <v>1.1735406410176521</v>
      </c>
      <c r="E13">
        <v>9.2100000000000009</v>
      </c>
    </row>
    <row r="14" spans="1:5" x14ac:dyDescent="0.25">
      <c r="A14" s="1">
        <v>1.65</v>
      </c>
      <c r="B14">
        <v>3.4412708718097709</v>
      </c>
      <c r="C14">
        <v>5.8768290795556483E-2</v>
      </c>
      <c r="D14">
        <v>1.173016996777549</v>
      </c>
      <c r="E14">
        <v>9.23</v>
      </c>
    </row>
    <row r="15" spans="1:5" x14ac:dyDescent="0.25">
      <c r="A15" s="1">
        <v>1.75</v>
      </c>
      <c r="B15">
        <v>3.6342587098673511</v>
      </c>
      <c r="C15">
        <v>5.3234066887029759E-2</v>
      </c>
      <c r="D15">
        <v>1.2148324377797779</v>
      </c>
      <c r="E15">
        <v>9.370000000000001</v>
      </c>
    </row>
    <row r="16" spans="1:5" x14ac:dyDescent="0.25">
      <c r="A16" s="1">
        <v>1.85</v>
      </c>
      <c r="B16">
        <v>3.8125744279256688</v>
      </c>
      <c r="C16">
        <v>4.8740206364436517E-2</v>
      </c>
      <c r="D16">
        <v>1.254308837988021</v>
      </c>
      <c r="E16">
        <v>9.49</v>
      </c>
    </row>
    <row r="17" spans="1:5" x14ac:dyDescent="0.25">
      <c r="A17" s="1">
        <v>1.95</v>
      </c>
      <c r="B17">
        <v>3.9772016329855182</v>
      </c>
      <c r="C17">
        <v>4.4962264025533868E-2</v>
      </c>
      <c r="D17">
        <v>1.2989316605801331</v>
      </c>
      <c r="E17">
        <v>9.59</v>
      </c>
    </row>
    <row r="18" spans="1:5" x14ac:dyDescent="0.25">
      <c r="A18" s="1">
        <v>2.0500000000000012</v>
      </c>
      <c r="B18">
        <v>4.1292555441980996</v>
      </c>
      <c r="C18">
        <v>4.1793278224983937E-2</v>
      </c>
      <c r="D18">
        <v>1.3323051736070299</v>
      </c>
      <c r="E18">
        <v>9.6999999999999993</v>
      </c>
    </row>
    <row r="19" spans="1:5" x14ac:dyDescent="0.25">
      <c r="A19" s="1">
        <v>2.1500000000000008</v>
      </c>
      <c r="B19">
        <v>4.2698435841103706</v>
      </c>
      <c r="C19">
        <v>3.9090632832340023E-2</v>
      </c>
      <c r="D19">
        <v>1.358558694357449</v>
      </c>
      <c r="E19">
        <v>9.7800000000000011</v>
      </c>
    </row>
    <row r="20" spans="1:5" x14ac:dyDescent="0.25">
      <c r="A20" s="1">
        <v>2.2500000000000009</v>
      </c>
      <c r="B20">
        <v>4.4000283000644842</v>
      </c>
      <c r="C20">
        <v>3.6725688728550601E-2</v>
      </c>
      <c r="D20">
        <v>1.3883345888019081</v>
      </c>
      <c r="E20">
        <v>9.870000000000001</v>
      </c>
    </row>
    <row r="21" spans="1:5" x14ac:dyDescent="0.25">
      <c r="A21" s="1">
        <v>2.350000000000001</v>
      </c>
      <c r="B21">
        <v>4.5207618108045633</v>
      </c>
      <c r="C21">
        <v>3.4677452324382158E-2</v>
      </c>
      <c r="D21">
        <v>1.4171251985383779</v>
      </c>
      <c r="E21">
        <v>9.9400000000000013</v>
      </c>
    </row>
    <row r="22" spans="1:5" x14ac:dyDescent="0.25">
      <c r="A22" s="1">
        <v>2.4500000000000011</v>
      </c>
      <c r="B22">
        <v>4.6330177196175804</v>
      </c>
      <c r="C22">
        <v>3.2851151353392741E-2</v>
      </c>
      <c r="D22">
        <v>1.4510876034526721</v>
      </c>
      <c r="E22">
        <v>10.02</v>
      </c>
    </row>
    <row r="23" spans="1:5" x14ac:dyDescent="0.25">
      <c r="A23" s="1">
        <v>2.5500000000000012</v>
      </c>
      <c r="B23">
        <v>4.7375820770026644</v>
      </c>
      <c r="C23">
        <v>3.1240749426237561E-2</v>
      </c>
      <c r="D23">
        <v>1.477438478936288</v>
      </c>
      <c r="E23">
        <v>10.08</v>
      </c>
    </row>
    <row r="24" spans="1:5" x14ac:dyDescent="0.25">
      <c r="A24" s="1">
        <v>2.6500000000000008</v>
      </c>
      <c r="B24">
        <v>4.8352301166820242</v>
      </c>
      <c r="C24">
        <v>2.9795766632465869E-2</v>
      </c>
      <c r="D24">
        <v>1.492195622018694</v>
      </c>
      <c r="E24">
        <v>10.15</v>
      </c>
    </row>
    <row r="25" spans="1:5" x14ac:dyDescent="0.25">
      <c r="A25" s="1">
        <v>2.7500000000000009</v>
      </c>
      <c r="B25">
        <v>4.9265576112569054</v>
      </c>
      <c r="C25">
        <v>2.8493614101768878E-2</v>
      </c>
      <c r="D25">
        <v>1.515397548593449</v>
      </c>
      <c r="E25">
        <v>10.199999999999999</v>
      </c>
    </row>
    <row r="26" spans="1:5" x14ac:dyDescent="0.25">
      <c r="A26" s="1">
        <v>2.850000000000001</v>
      </c>
      <c r="B26">
        <v>5.0121756364789558</v>
      </c>
      <c r="C26">
        <v>2.7305796344422172E-2</v>
      </c>
      <c r="D26">
        <v>1.5361993847282629</v>
      </c>
      <c r="E26">
        <v>10.26</v>
      </c>
    </row>
    <row r="27" spans="1:5" x14ac:dyDescent="0.25">
      <c r="A27" s="1">
        <v>2.9500000000000011</v>
      </c>
      <c r="B27">
        <v>5.0925888276331426</v>
      </c>
      <c r="C27">
        <v>2.622812890026292E-2</v>
      </c>
      <c r="D27">
        <v>1.556582432569898</v>
      </c>
      <c r="E27">
        <v>10.31</v>
      </c>
    </row>
    <row r="28" spans="1:5" x14ac:dyDescent="0.25">
      <c r="A28" s="1">
        <v>3.0500000000000012</v>
      </c>
      <c r="B28">
        <v>5.1683248045066623</v>
      </c>
      <c r="C28">
        <v>2.524439645659355E-2</v>
      </c>
      <c r="D28">
        <v>1.5758157466900611</v>
      </c>
      <c r="E28">
        <v>10.36</v>
      </c>
    </row>
    <row r="29" spans="1:5" x14ac:dyDescent="0.25">
      <c r="A29" s="1">
        <v>3.1500000000000008</v>
      </c>
      <c r="B29">
        <v>5.2396979048677563</v>
      </c>
      <c r="C29">
        <v>2.4333604602740491E-2</v>
      </c>
      <c r="D29">
        <v>1.5929175775518121</v>
      </c>
      <c r="E29">
        <v>10.42</v>
      </c>
    </row>
    <row r="30" spans="1:5" x14ac:dyDescent="0.25">
      <c r="A30" s="1">
        <v>3.2500000000000009</v>
      </c>
      <c r="B30">
        <v>5.3071930193730594</v>
      </c>
      <c r="C30">
        <v>2.3495633715668259E-2</v>
      </c>
      <c r="D30">
        <v>1.610861649889276</v>
      </c>
      <c r="E30">
        <v>10.46</v>
      </c>
    </row>
    <row r="31" spans="1:5" x14ac:dyDescent="0.25">
      <c r="A31" s="1">
        <v>3.350000000000001</v>
      </c>
      <c r="B31">
        <v>5.3710585978275329</v>
      </c>
      <c r="C31">
        <v>2.2721842148838409E-2</v>
      </c>
      <c r="D31">
        <v>1.63539886037566</v>
      </c>
      <c r="E31">
        <v>10.51</v>
      </c>
    </row>
    <row r="32" spans="1:5" x14ac:dyDescent="0.25">
      <c r="A32" s="1">
        <v>3.4500000000000011</v>
      </c>
      <c r="B32">
        <v>5.431599564580897</v>
      </c>
      <c r="C32">
        <v>2.1997847733092359E-2</v>
      </c>
      <c r="D32">
        <v>1.642659619508736</v>
      </c>
      <c r="E32">
        <v>10.55</v>
      </c>
    </row>
    <row r="33" spans="1:5" x14ac:dyDescent="0.25">
      <c r="A33" s="1">
        <v>3.5500000000000012</v>
      </c>
      <c r="B33">
        <v>5.4890511876074948</v>
      </c>
      <c r="C33">
        <v>2.1323531351789889E-2</v>
      </c>
      <c r="D33">
        <v>1.6578475390497001</v>
      </c>
      <c r="E33">
        <v>10.59</v>
      </c>
    </row>
    <row r="34" spans="1:5" x14ac:dyDescent="0.25">
      <c r="A34" s="1">
        <v>3.6500000000000008</v>
      </c>
      <c r="B34">
        <v>5.5437307234518602</v>
      </c>
      <c r="C34">
        <v>2.069436078383689E-2</v>
      </c>
      <c r="D34">
        <v>1.6827834984359651</v>
      </c>
      <c r="E34">
        <v>10.62</v>
      </c>
    </row>
    <row r="35" spans="1:5" x14ac:dyDescent="0.25">
      <c r="A35" s="1">
        <v>3.7500000000000009</v>
      </c>
      <c r="B35">
        <v>5.595782202124659</v>
      </c>
      <c r="C35">
        <v>2.010751743623504E-2</v>
      </c>
      <c r="D35">
        <v>1.696349439161926</v>
      </c>
      <c r="E35">
        <v>10.66</v>
      </c>
    </row>
    <row r="36" spans="1:5" x14ac:dyDescent="0.25">
      <c r="A36" s="1">
        <v>3.850000000000001</v>
      </c>
      <c r="B36">
        <v>5.6454116812738411</v>
      </c>
      <c r="C36">
        <v>1.9553774049727229E-2</v>
      </c>
      <c r="D36">
        <v>1.709145991606174</v>
      </c>
      <c r="E36">
        <v>10.7</v>
      </c>
    </row>
    <row r="37" spans="1:5" x14ac:dyDescent="0.25">
      <c r="A37" s="1">
        <v>3.950000000000002</v>
      </c>
      <c r="B37">
        <v>5.6927814570345019</v>
      </c>
      <c r="C37">
        <v>1.904398459518987E-2</v>
      </c>
      <c r="D37">
        <v>1.7121422563277591</v>
      </c>
      <c r="E37">
        <v>10.74</v>
      </c>
    </row>
    <row r="38" spans="1:5" x14ac:dyDescent="0.25">
      <c r="A38" s="1">
        <v>4.0500000000000016</v>
      </c>
      <c r="B38">
        <v>5.7381209870430636</v>
      </c>
      <c r="C38">
        <v>1.8539023044994149E-2</v>
      </c>
      <c r="D38">
        <v>1.7256960110690931</v>
      </c>
      <c r="E38">
        <v>10.76</v>
      </c>
    </row>
    <row r="39" spans="1:5" x14ac:dyDescent="0.25">
      <c r="A39" s="1">
        <v>4.1500000000000012</v>
      </c>
      <c r="B39">
        <v>5.7814968503872226</v>
      </c>
      <c r="C39">
        <v>1.80746574895502E-2</v>
      </c>
      <c r="D39">
        <v>1.737122037826784</v>
      </c>
      <c r="E39">
        <v>10.8</v>
      </c>
    </row>
    <row r="40" spans="1:5" x14ac:dyDescent="0.25">
      <c r="A40" s="1">
        <v>4.2500000000000009</v>
      </c>
      <c r="B40">
        <v>5.8230440071249756</v>
      </c>
      <c r="C40">
        <v>1.7636719642633341E-2</v>
      </c>
      <c r="D40">
        <v>1.7567513389693941</v>
      </c>
      <c r="E40">
        <v>10.84</v>
      </c>
    </row>
    <row r="41" spans="1:5" x14ac:dyDescent="0.25">
      <c r="A41" s="1">
        <v>4.3500000000000014</v>
      </c>
      <c r="B41">
        <v>5.8629195402461702</v>
      </c>
      <c r="C41">
        <v>1.7219584048660429E-2</v>
      </c>
      <c r="D41">
        <v>1.7595311179791611</v>
      </c>
      <c r="E41">
        <v>10.86</v>
      </c>
    </row>
    <row r="42" spans="1:5" x14ac:dyDescent="0.25">
      <c r="A42" s="1">
        <v>4.450000000000002</v>
      </c>
      <c r="B42">
        <v>5.9012103582477629</v>
      </c>
      <c r="C42">
        <v>1.682085061081643E-2</v>
      </c>
      <c r="D42">
        <v>1.7703476918073959</v>
      </c>
      <c r="E42">
        <v>10.89</v>
      </c>
    </row>
    <row r="43" spans="1:5" x14ac:dyDescent="0.25">
      <c r="A43" s="1">
        <v>4.5500000000000016</v>
      </c>
      <c r="B43">
        <v>5.9380013528657072</v>
      </c>
      <c r="C43">
        <v>1.6443978886811341E-2</v>
      </c>
      <c r="D43">
        <v>1.780488980130092</v>
      </c>
      <c r="E43">
        <v>10.92</v>
      </c>
    </row>
    <row r="44" spans="1:5" x14ac:dyDescent="0.25">
      <c r="A44" s="1">
        <v>4.6500000000000012</v>
      </c>
      <c r="B44">
        <v>5.9734692925296802</v>
      </c>
      <c r="C44">
        <v>1.6087690707175771E-2</v>
      </c>
      <c r="D44">
        <v>1.8003094376602351</v>
      </c>
      <c r="E44">
        <v>10.95</v>
      </c>
    </row>
    <row r="45" spans="1:5" x14ac:dyDescent="0.25">
      <c r="A45" s="1">
        <v>4.7500000000000018</v>
      </c>
      <c r="B45">
        <v>6.0075773522384903</v>
      </c>
      <c r="C45">
        <v>1.5745031227118001E-2</v>
      </c>
      <c r="D45">
        <v>1.7996446151587571</v>
      </c>
      <c r="E45">
        <v>10.98</v>
      </c>
    </row>
    <row r="46" spans="1:5" x14ac:dyDescent="0.25">
      <c r="A46" s="1">
        <v>4.8500000000000014</v>
      </c>
      <c r="B46">
        <v>6.0404271249410524</v>
      </c>
      <c r="C46">
        <v>1.541699845595069E-2</v>
      </c>
      <c r="D46">
        <v>1.8096872487222431</v>
      </c>
      <c r="E46">
        <v>11</v>
      </c>
    </row>
    <row r="47" spans="1:5" x14ac:dyDescent="0.25">
      <c r="A47" s="1">
        <v>4.950000000000002</v>
      </c>
      <c r="B47">
        <v>6.0721713906396966</v>
      </c>
      <c r="C47">
        <v>1.510770624230214E-2</v>
      </c>
      <c r="D47">
        <v>1.8184010638150989</v>
      </c>
      <c r="E47">
        <v>11.03</v>
      </c>
    </row>
    <row r="48" spans="1:5" x14ac:dyDescent="0.25">
      <c r="A48" s="1">
        <v>5.0500000000000016</v>
      </c>
      <c r="B48">
        <v>6.1027839852415564</v>
      </c>
      <c r="C48">
        <v>1.48057143213806E-2</v>
      </c>
      <c r="D48">
        <v>1.8269078087346859</v>
      </c>
      <c r="E48">
        <v>11.06</v>
      </c>
    </row>
    <row r="49" spans="1:5" x14ac:dyDescent="0.25">
      <c r="A49" s="1">
        <v>5.1500000000000021</v>
      </c>
      <c r="B49">
        <v>6.132321883410488</v>
      </c>
      <c r="C49">
        <v>1.452024386003067E-2</v>
      </c>
      <c r="D49">
        <v>1.834883736705569</v>
      </c>
      <c r="E49">
        <v>11.09</v>
      </c>
    </row>
    <row r="50" spans="1:5" x14ac:dyDescent="0.25">
      <c r="A50" s="1">
        <v>5.2500000000000018</v>
      </c>
      <c r="B50">
        <v>6.1609770449040058</v>
      </c>
      <c r="C50">
        <v>1.4244611662987461E-2</v>
      </c>
      <c r="D50">
        <v>1.843526664921243</v>
      </c>
      <c r="E50">
        <v>11.11</v>
      </c>
    </row>
    <row r="51" spans="1:5" x14ac:dyDescent="0.25">
      <c r="A51" s="1">
        <v>5.3500000000000014</v>
      </c>
      <c r="B51">
        <v>6.1886438259461576</v>
      </c>
      <c r="C51">
        <v>1.3978597157253201E-2</v>
      </c>
      <c r="D51">
        <v>1.862311808968778</v>
      </c>
      <c r="E51">
        <v>11.13</v>
      </c>
    </row>
    <row r="52" spans="1:5" x14ac:dyDescent="0.25">
      <c r="A52" s="1">
        <v>5.450000000000002</v>
      </c>
      <c r="B52">
        <v>6.2154428678160194</v>
      </c>
      <c r="C52">
        <v>1.3728561327124789E-2</v>
      </c>
      <c r="D52">
        <v>1.8603549565560531</v>
      </c>
      <c r="E52">
        <v>11.15</v>
      </c>
    </row>
    <row r="53" spans="1:5" x14ac:dyDescent="0.25">
      <c r="A53" s="1">
        <v>5.5500000000000016</v>
      </c>
      <c r="B53">
        <v>6.2413655963044858</v>
      </c>
      <c r="C53">
        <v>1.3482011972010171E-2</v>
      </c>
      <c r="D53">
        <v>1.8672177637356311</v>
      </c>
      <c r="E53">
        <v>11.18</v>
      </c>
    </row>
    <row r="54" spans="1:5" x14ac:dyDescent="0.25">
      <c r="A54" s="1">
        <v>5.6500000000000021</v>
      </c>
      <c r="B54">
        <v>6.2665694094709314</v>
      </c>
      <c r="C54">
        <v>1.3246393140281689E-2</v>
      </c>
      <c r="D54">
        <v>1.8850821854135329</v>
      </c>
      <c r="E54">
        <v>11.2</v>
      </c>
    </row>
    <row r="55" spans="1:5" x14ac:dyDescent="0.25">
      <c r="A55" s="1">
        <v>5.7500000000000018</v>
      </c>
      <c r="B55">
        <v>6.2910301352506286</v>
      </c>
      <c r="C55">
        <v>1.302055620320499E-2</v>
      </c>
      <c r="D55">
        <v>1.882139675444414</v>
      </c>
      <c r="E55">
        <v>11.22</v>
      </c>
    </row>
    <row r="56" spans="1:5" x14ac:dyDescent="0.25">
      <c r="A56" s="1">
        <v>5.8500000000000023</v>
      </c>
      <c r="B56">
        <v>6.314673324867413</v>
      </c>
      <c r="C56">
        <v>1.2802436745326469E-2</v>
      </c>
      <c r="D56">
        <v>1.8895568599666761</v>
      </c>
      <c r="E56">
        <v>11.24</v>
      </c>
    </row>
    <row r="57" spans="1:5" x14ac:dyDescent="0.25">
      <c r="A57" s="1">
        <v>5.950000000000002</v>
      </c>
      <c r="B57">
        <v>6.3377518561154558</v>
      </c>
      <c r="C57">
        <v>1.259211640641811E-2</v>
      </c>
      <c r="D57">
        <v>1.895447091388385</v>
      </c>
      <c r="E57">
        <v>11.27</v>
      </c>
    </row>
    <row r="58" spans="1:5" x14ac:dyDescent="0.25">
      <c r="A58" s="1">
        <v>6.0500000000000016</v>
      </c>
      <c r="B58">
        <v>6.3600840857807102</v>
      </c>
      <c r="C58">
        <v>1.239193658401162E-2</v>
      </c>
      <c r="D58">
        <v>1.902155518796484</v>
      </c>
      <c r="E58">
        <v>11.29</v>
      </c>
    </row>
    <row r="59" spans="1:5" x14ac:dyDescent="0.25">
      <c r="A59" s="1">
        <v>6.1500000000000021</v>
      </c>
      <c r="B59">
        <v>6.3818774358633963</v>
      </c>
      <c r="C59">
        <v>1.21985856044491E-2</v>
      </c>
      <c r="D59">
        <v>1.9205596490272909</v>
      </c>
      <c r="E59">
        <v>11.3</v>
      </c>
    </row>
    <row r="60" spans="1:5" x14ac:dyDescent="0.25">
      <c r="A60" s="1">
        <v>6.2500000000000018</v>
      </c>
      <c r="B60">
        <v>6.4030316735254056</v>
      </c>
      <c r="C60">
        <v>1.200482263221157E-2</v>
      </c>
      <c r="D60">
        <v>1.9151112326720701</v>
      </c>
      <c r="E60">
        <v>11.33</v>
      </c>
    </row>
    <row r="61" spans="1:5" x14ac:dyDescent="0.25">
      <c r="A61" s="1">
        <v>6.3500000000000023</v>
      </c>
      <c r="B61">
        <v>6.4236248186038747</v>
      </c>
      <c r="C61">
        <v>1.1824948594113399E-2</v>
      </c>
      <c r="D61">
        <v>1.9211606968488719</v>
      </c>
      <c r="E61">
        <v>11.35</v>
      </c>
    </row>
    <row r="62" spans="1:5" x14ac:dyDescent="0.25">
      <c r="A62" s="1">
        <v>6.450000000000002</v>
      </c>
      <c r="B62">
        <v>6.4436722233041426</v>
      </c>
      <c r="C62">
        <v>1.1642499067783869E-2</v>
      </c>
      <c r="D62">
        <v>1.9272515812789039</v>
      </c>
      <c r="E62">
        <v>11.37</v>
      </c>
    </row>
    <row r="63" spans="1:5" x14ac:dyDescent="0.25">
      <c r="A63" s="1">
        <v>6.5500000000000016</v>
      </c>
      <c r="B63">
        <v>6.4632001144000757</v>
      </c>
      <c r="C63">
        <v>1.1472962052738201E-2</v>
      </c>
      <c r="D63">
        <v>1.9449580335195531</v>
      </c>
      <c r="E63">
        <v>11.38</v>
      </c>
    </row>
    <row r="64" spans="1:5" x14ac:dyDescent="0.25">
      <c r="A64" s="1">
        <v>6.6500000000000021</v>
      </c>
      <c r="B64">
        <v>6.482231057836108</v>
      </c>
      <c r="C64">
        <v>1.130810087108319E-2</v>
      </c>
      <c r="D64">
        <v>1.938857649073384</v>
      </c>
      <c r="E64">
        <v>11.41</v>
      </c>
    </row>
    <row r="65" spans="1:5" x14ac:dyDescent="0.25">
      <c r="A65" s="1">
        <v>6.7500000000000027</v>
      </c>
      <c r="B65">
        <v>6.5007667060731356</v>
      </c>
      <c r="C65">
        <v>1.114720654190403E-2</v>
      </c>
      <c r="D65">
        <v>1.954280999548508</v>
      </c>
      <c r="E65">
        <v>11.43</v>
      </c>
    </row>
    <row r="66" spans="1:5" x14ac:dyDescent="0.25">
      <c r="A66" s="1">
        <v>6.8500000000000023</v>
      </c>
      <c r="B66">
        <v>6.5188803190095213</v>
      </c>
      <c r="C66">
        <v>1.098667039020269E-2</v>
      </c>
      <c r="D66">
        <v>1.950592829769896</v>
      </c>
      <c r="E66">
        <v>11.44</v>
      </c>
    </row>
    <row r="67" spans="1:5" x14ac:dyDescent="0.25">
      <c r="A67" s="1">
        <v>6.950000000000002</v>
      </c>
      <c r="B67">
        <v>6.5365206669046856</v>
      </c>
      <c r="C67">
        <v>1.083735463289999E-2</v>
      </c>
      <c r="D67">
        <v>1.966302328241277</v>
      </c>
      <c r="E67">
        <v>11.46</v>
      </c>
    </row>
    <row r="68" spans="1:5" x14ac:dyDescent="0.25">
      <c r="A68" s="1">
        <v>7.0500000000000016</v>
      </c>
      <c r="B68">
        <v>6.5537502623207402</v>
      </c>
      <c r="C68">
        <v>1.068669331640618E-2</v>
      </c>
      <c r="D68">
        <v>1.97121676509655</v>
      </c>
      <c r="E68">
        <v>11.48</v>
      </c>
    </row>
    <row r="69" spans="1:5" x14ac:dyDescent="0.25">
      <c r="A69" s="1">
        <v>7.1500000000000021</v>
      </c>
      <c r="B69">
        <v>6.5705761766438782</v>
      </c>
      <c r="C69">
        <v>1.054804648375786E-2</v>
      </c>
      <c r="D69">
        <v>1.965733555688588</v>
      </c>
      <c r="E69">
        <v>11.5</v>
      </c>
    </row>
    <row r="70" spans="1:5" x14ac:dyDescent="0.25">
      <c r="A70" s="1">
        <v>7.2500000000000027</v>
      </c>
      <c r="B70">
        <v>6.5870231547466789</v>
      </c>
      <c r="C70">
        <v>1.0405527041717299E-2</v>
      </c>
      <c r="D70">
        <v>1.980573818022858</v>
      </c>
      <c r="E70">
        <v>11.52</v>
      </c>
    </row>
    <row r="71" spans="1:5" x14ac:dyDescent="0.25">
      <c r="A71" s="1">
        <v>7.3500000000000023</v>
      </c>
      <c r="B71">
        <v>6.6030883311627839</v>
      </c>
      <c r="C71">
        <v>1.027068589483566E-2</v>
      </c>
      <c r="D71">
        <v>1.986744322589495</v>
      </c>
      <c r="E71">
        <v>11.53</v>
      </c>
    </row>
    <row r="72" spans="1:5" x14ac:dyDescent="0.25">
      <c r="A72" s="1">
        <v>7.4500000000000028</v>
      </c>
      <c r="B72">
        <v>6.6188271012269944</v>
      </c>
      <c r="C72">
        <v>1.013884107942669E-2</v>
      </c>
      <c r="D72">
        <v>1.9910500957138491</v>
      </c>
      <c r="E72">
        <v>11.55</v>
      </c>
    </row>
    <row r="73" spans="1:5" x14ac:dyDescent="0.25">
      <c r="A73" s="1">
        <v>7.5500000000000016</v>
      </c>
      <c r="B73">
        <v>6.6341549493227632</v>
      </c>
      <c r="C73">
        <v>1.0008326707805821E-2</v>
      </c>
      <c r="D73">
        <v>1.985386573916518</v>
      </c>
      <c r="E73">
        <v>11.57</v>
      </c>
    </row>
    <row r="74" spans="1:5" x14ac:dyDescent="0.25">
      <c r="A74" s="1">
        <v>7.650000000000003</v>
      </c>
      <c r="B74">
        <v>6.6492038186152529</v>
      </c>
      <c r="C74">
        <v>9.8838276554973764E-3</v>
      </c>
      <c r="D74">
        <v>2.000993745925093</v>
      </c>
      <c r="E74">
        <v>11.58</v>
      </c>
    </row>
    <row r="75" spans="1:5" x14ac:dyDescent="0.25">
      <c r="A75" s="1">
        <v>7.7500000000000027</v>
      </c>
      <c r="B75">
        <v>6.6639223993870029</v>
      </c>
      <c r="C75">
        <v>9.7713156063848061E-3</v>
      </c>
      <c r="D75">
        <v>1.995831844533698</v>
      </c>
      <c r="E75">
        <v>11.59</v>
      </c>
    </row>
    <row r="76" spans="1:5" x14ac:dyDescent="0.25">
      <c r="A76" s="1">
        <v>7.8500000000000023</v>
      </c>
      <c r="B76">
        <v>6.6782942526578024</v>
      </c>
      <c r="C76">
        <v>9.6438229745383439E-3</v>
      </c>
      <c r="D76">
        <v>2.000002043866191</v>
      </c>
      <c r="E76">
        <v>11.61</v>
      </c>
    </row>
    <row r="77" spans="1:5" x14ac:dyDescent="0.25">
      <c r="A77" s="1">
        <v>7.9500000000000028</v>
      </c>
      <c r="B77">
        <v>6.6923887104751536</v>
      </c>
      <c r="C77">
        <v>9.5290555789678631E-3</v>
      </c>
      <c r="D77">
        <v>2.003790106936115</v>
      </c>
      <c r="E77">
        <v>11.63</v>
      </c>
    </row>
    <row r="78" spans="1:5" x14ac:dyDescent="0.25">
      <c r="A78" s="1">
        <v>8.0500000000000025</v>
      </c>
      <c r="B78">
        <v>6.7061863468832614</v>
      </c>
      <c r="C78">
        <v>9.4196826426822568E-3</v>
      </c>
      <c r="D78">
        <v>2.0088400842698828</v>
      </c>
      <c r="E78">
        <v>11.64</v>
      </c>
    </row>
    <row r="79" spans="1:5" x14ac:dyDescent="0.25">
      <c r="A79" s="1">
        <v>8.1500000000000021</v>
      </c>
      <c r="B79">
        <v>6.7197249474428071</v>
      </c>
      <c r="C79">
        <v>9.3060326290430821E-3</v>
      </c>
      <c r="D79">
        <v>2.0135440230793078</v>
      </c>
      <c r="E79">
        <v>11.65</v>
      </c>
    </row>
    <row r="80" spans="1:5" x14ac:dyDescent="0.25">
      <c r="A80" s="1">
        <v>8.2500000000000018</v>
      </c>
      <c r="B80">
        <v>6.7329305827670476</v>
      </c>
      <c r="C80">
        <v>9.2013763251897855E-3</v>
      </c>
      <c r="D80">
        <v>2.017225768063216</v>
      </c>
      <c r="E80">
        <v>11.67</v>
      </c>
    </row>
    <row r="81" spans="1:5" x14ac:dyDescent="0.25">
      <c r="A81" s="1">
        <v>8.3500000000000032</v>
      </c>
      <c r="B81">
        <v>6.7459752157683486</v>
      </c>
      <c r="C81">
        <v>9.0977665066044443E-3</v>
      </c>
      <c r="D81">
        <v>2.0208322569926551</v>
      </c>
      <c r="E81">
        <v>11.69</v>
      </c>
    </row>
    <row r="82" spans="1:5" x14ac:dyDescent="0.25">
      <c r="A82" s="1">
        <v>8.4500000000000028</v>
      </c>
      <c r="B82">
        <v>6.7586441155697354</v>
      </c>
      <c r="C82">
        <v>8.9927423645861284E-3</v>
      </c>
      <c r="D82">
        <v>2.0254344255313779</v>
      </c>
      <c r="E82">
        <v>11.7</v>
      </c>
    </row>
    <row r="83" spans="1:5" x14ac:dyDescent="0.25">
      <c r="A83" s="1">
        <v>8.5500000000000025</v>
      </c>
      <c r="B83">
        <v>6.7711992504083236</v>
      </c>
      <c r="C83">
        <v>8.894239627089285E-3</v>
      </c>
      <c r="D83">
        <v>2.0286382688764619</v>
      </c>
      <c r="E83">
        <v>11.72</v>
      </c>
    </row>
    <row r="84" spans="1:5" x14ac:dyDescent="0.25">
      <c r="A84" s="1">
        <v>8.6500000000000021</v>
      </c>
      <c r="B84">
        <v>6.7834042577832072</v>
      </c>
      <c r="C84">
        <v>8.795719232893115E-3</v>
      </c>
      <c r="D84">
        <v>2.043533204763389</v>
      </c>
      <c r="E84">
        <v>11.73</v>
      </c>
    </row>
    <row r="85" spans="1:5" x14ac:dyDescent="0.25">
      <c r="A85" s="1">
        <v>8.7500000000000018</v>
      </c>
      <c r="B85">
        <v>6.7954593710881079</v>
      </c>
      <c r="C85">
        <v>8.7025764027317248E-3</v>
      </c>
      <c r="D85">
        <v>2.0374019979321312</v>
      </c>
      <c r="E85">
        <v>11.74</v>
      </c>
    </row>
    <row r="86" spans="1:5" x14ac:dyDescent="0.25">
      <c r="A86" s="1">
        <v>8.8500000000000014</v>
      </c>
      <c r="B86">
        <v>6.8072570205932026</v>
      </c>
      <c r="C86">
        <v>8.6078355943265943E-3</v>
      </c>
      <c r="D86">
        <v>2.0405137271741358</v>
      </c>
      <c r="E86">
        <v>11.76</v>
      </c>
    </row>
    <row r="87" spans="1:5" x14ac:dyDescent="0.25">
      <c r="A87" s="1">
        <v>8.9500000000000028</v>
      </c>
      <c r="B87">
        <v>6.8188444845915894</v>
      </c>
      <c r="C87">
        <v>8.517255344974009E-3</v>
      </c>
      <c r="D87">
        <v>2.0551600278519042</v>
      </c>
      <c r="E87">
        <v>11.77</v>
      </c>
    </row>
    <row r="88" spans="1:5" x14ac:dyDescent="0.25">
      <c r="A88" s="1">
        <v>9.0500000000000025</v>
      </c>
      <c r="B88">
        <v>6.8302333712593262</v>
      </c>
      <c r="C88">
        <v>8.429132503570462E-3</v>
      </c>
      <c r="D88">
        <v>2.0594358513527951</v>
      </c>
      <c r="E88">
        <v>11.78</v>
      </c>
    </row>
    <row r="89" spans="1:5" x14ac:dyDescent="0.25">
      <c r="A89" s="1">
        <v>9.1500000000000021</v>
      </c>
      <c r="B89">
        <v>6.8413589127025034</v>
      </c>
      <c r="C89">
        <v>8.3437699830812007E-3</v>
      </c>
      <c r="D89">
        <v>2.061879391874502</v>
      </c>
      <c r="E89">
        <v>11.8</v>
      </c>
    </row>
    <row r="90" spans="1:5" x14ac:dyDescent="0.25">
      <c r="A90" s="1">
        <v>9.2500000000000018</v>
      </c>
      <c r="B90">
        <v>6.8523742059962212</v>
      </c>
      <c r="C90">
        <v>8.258622224565481E-3</v>
      </c>
      <c r="D90">
        <v>2.065981460202416</v>
      </c>
      <c r="E90">
        <v>11.81</v>
      </c>
    </row>
    <row r="91" spans="1:5" x14ac:dyDescent="0.25">
      <c r="A91" s="1">
        <v>9.3500000000000014</v>
      </c>
      <c r="B91">
        <v>6.8631574840339651</v>
      </c>
      <c r="C91">
        <v>8.1731865948630675E-3</v>
      </c>
      <c r="D91">
        <v>2.05925968918933</v>
      </c>
      <c r="E91">
        <v>11.82</v>
      </c>
    </row>
    <row r="92" spans="1:5" x14ac:dyDescent="0.25">
      <c r="A92" s="1">
        <v>9.4500000000000028</v>
      </c>
      <c r="B92">
        <v>6.8737542500414968</v>
      </c>
      <c r="C92">
        <v>8.0940540463455973E-3</v>
      </c>
      <c r="D92">
        <v>2.0618790100358351</v>
      </c>
      <c r="E92">
        <v>11.84</v>
      </c>
    </row>
    <row r="93" spans="1:5" x14ac:dyDescent="0.25">
      <c r="A93" s="1">
        <v>9.5500000000000025</v>
      </c>
      <c r="B93">
        <v>6.8841664715789692</v>
      </c>
      <c r="C93">
        <v>8.0146257325143921E-3</v>
      </c>
      <c r="D93">
        <v>2.0657718135844378</v>
      </c>
      <c r="E93">
        <v>11.85</v>
      </c>
    </row>
    <row r="94" spans="1:5" x14ac:dyDescent="0.25">
      <c r="A94" s="1">
        <v>9.6500000000000021</v>
      </c>
      <c r="B94">
        <v>6.8943686226935146</v>
      </c>
      <c r="C94">
        <v>7.9352676441046335E-3</v>
      </c>
      <c r="D94">
        <v>2.0693993457324669</v>
      </c>
      <c r="E94">
        <v>11.86</v>
      </c>
    </row>
    <row r="95" spans="1:5" x14ac:dyDescent="0.25">
      <c r="A95" s="1">
        <v>9.7500000000000018</v>
      </c>
      <c r="B95">
        <v>6.9044535195982286</v>
      </c>
      <c r="C95">
        <v>7.8608185386673714E-3</v>
      </c>
      <c r="D95">
        <v>2.0835917078771469</v>
      </c>
      <c r="E95">
        <v>11.87</v>
      </c>
    </row>
    <row r="96" spans="1:5" x14ac:dyDescent="0.25">
      <c r="A96" s="1">
        <v>9.8500000000000032</v>
      </c>
      <c r="B96">
        <v>6.9143792871249712</v>
      </c>
      <c r="C96">
        <v>7.7843316150244214E-3</v>
      </c>
      <c r="D96">
        <v>2.0872344514004788</v>
      </c>
      <c r="E96">
        <v>11.88</v>
      </c>
    </row>
    <row r="97" spans="1:5" x14ac:dyDescent="0.25">
      <c r="A97" s="1">
        <v>9.9500000000000028</v>
      </c>
      <c r="B97">
        <v>6.9241327595140181</v>
      </c>
      <c r="C97">
        <v>7.7109406964355918E-3</v>
      </c>
      <c r="D97">
        <v>2.0797121319610721</v>
      </c>
      <c r="E97">
        <v>11.89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6.4371036031293221</v>
      </c>
      <c r="C2">
        <v>0.49517376551082598</v>
      </c>
      <c r="D2">
        <v>2.2754782099354451</v>
      </c>
      <c r="E2">
        <v>11.42</v>
      </c>
    </row>
    <row r="3" spans="1:5" x14ac:dyDescent="0.25">
      <c r="A3" s="1">
        <v>0.55000000000000004</v>
      </c>
      <c r="B3">
        <v>6.1877361253411678</v>
      </c>
      <c r="C3">
        <v>0.60347427854952562</v>
      </c>
      <c r="D3">
        <v>2.3144716085061239</v>
      </c>
      <c r="E3">
        <v>10.78</v>
      </c>
    </row>
    <row r="4" spans="1:5" x14ac:dyDescent="0.25">
      <c r="A4" s="1">
        <v>0.65000000000000013</v>
      </c>
      <c r="B4">
        <v>5.9388824440852126</v>
      </c>
      <c r="C4">
        <v>0.69085828602892463</v>
      </c>
      <c r="D4">
        <v>2.3371768408249149</v>
      </c>
      <c r="E4">
        <v>10.38</v>
      </c>
    </row>
    <row r="5" spans="1:5" x14ac:dyDescent="0.25">
      <c r="A5" s="1">
        <v>0.75000000000000011</v>
      </c>
      <c r="B5">
        <v>5.685389712345617</v>
      </c>
      <c r="C5">
        <v>0.76125238842409537</v>
      </c>
      <c r="D5">
        <v>2.3243131695782759</v>
      </c>
      <c r="E5">
        <v>10.11</v>
      </c>
    </row>
    <row r="6" spans="1:5" x14ac:dyDescent="0.25">
      <c r="A6" s="1">
        <v>0.85000000000000009</v>
      </c>
      <c r="B6">
        <v>5.4327988559229192</v>
      </c>
      <c r="C6">
        <v>0.81789411221433161</v>
      </c>
      <c r="D6">
        <v>2.294592300622075</v>
      </c>
      <c r="E6">
        <v>9.9300000000000015</v>
      </c>
    </row>
    <row r="7" spans="1:5" x14ac:dyDescent="0.25">
      <c r="A7" s="1">
        <v>0.95000000000000018</v>
      </c>
      <c r="B7">
        <v>5.1900330528484568</v>
      </c>
      <c r="C7">
        <v>0.86346236603365345</v>
      </c>
      <c r="D7">
        <v>2.2535296697018752</v>
      </c>
      <c r="E7">
        <v>9.7800000000000011</v>
      </c>
    </row>
    <row r="8" spans="1:5" x14ac:dyDescent="0.25">
      <c r="A8" s="1">
        <v>1.05</v>
      </c>
      <c r="B8">
        <v>4.9643507679593402</v>
      </c>
      <c r="C8">
        <v>0.90046271963143532</v>
      </c>
      <c r="D8">
        <v>2.2233488645727011</v>
      </c>
      <c r="E8">
        <v>9.65</v>
      </c>
    </row>
    <row r="9" spans="1:5" x14ac:dyDescent="0.25">
      <c r="A9" s="1">
        <v>1.1499999999999999</v>
      </c>
      <c r="B9">
        <v>4.7598395800566999</v>
      </c>
      <c r="C9">
        <v>0.93086686265672303</v>
      </c>
      <c r="D9">
        <v>2.181521180719705</v>
      </c>
      <c r="E9">
        <v>9.56</v>
      </c>
    </row>
    <row r="10" spans="1:5" x14ac:dyDescent="0.25">
      <c r="A10" s="1">
        <v>1.25</v>
      </c>
      <c r="B10">
        <v>4.5775495399610424</v>
      </c>
      <c r="C10">
        <v>0.95608443228910289</v>
      </c>
      <c r="D10">
        <v>2.1522419259109888</v>
      </c>
      <c r="E10">
        <v>9.4600000000000009</v>
      </c>
    </row>
    <row r="11" spans="1:5" x14ac:dyDescent="0.25">
      <c r="A11" s="1">
        <v>1.35</v>
      </c>
      <c r="B11">
        <v>4.4171176324535946</v>
      </c>
      <c r="C11">
        <v>0.97724080317739215</v>
      </c>
      <c r="D11">
        <v>2.1159221582813759</v>
      </c>
      <c r="E11">
        <v>9.3600000000000012</v>
      </c>
    </row>
    <row r="12" spans="1:5" x14ac:dyDescent="0.25">
      <c r="A12" s="1">
        <v>1.45</v>
      </c>
      <c r="B12">
        <v>4.2769857781466758</v>
      </c>
      <c r="C12">
        <v>0.99503251326268294</v>
      </c>
      <c r="D12">
        <v>2.0936753042369749</v>
      </c>
      <c r="E12">
        <v>9.2800000000000011</v>
      </c>
    </row>
    <row r="13" spans="1:5" x14ac:dyDescent="0.25">
      <c r="A13" s="1">
        <v>1.55</v>
      </c>
      <c r="B13">
        <v>4.1550832373552131</v>
      </c>
      <c r="C13">
        <v>1.010218434226011</v>
      </c>
      <c r="D13">
        <v>2.0708100284975912</v>
      </c>
      <c r="E13">
        <v>9.2100000000000009</v>
      </c>
    </row>
    <row r="14" spans="1:5" x14ac:dyDescent="0.25">
      <c r="A14" s="1">
        <v>1.65</v>
      </c>
      <c r="B14">
        <v>4.1580578218298054</v>
      </c>
      <c r="C14">
        <v>1.002162180221196</v>
      </c>
      <c r="D14">
        <v>2.0678398117418282</v>
      </c>
      <c r="E14">
        <v>9.23</v>
      </c>
    </row>
    <row r="15" spans="1:5" x14ac:dyDescent="0.25">
      <c r="A15" s="1">
        <v>1.75</v>
      </c>
      <c r="B15">
        <v>4.2788508037363338</v>
      </c>
      <c r="C15">
        <v>0.97165591545145391</v>
      </c>
      <c r="D15">
        <v>2.075198213130149</v>
      </c>
      <c r="E15">
        <v>9.370000000000001</v>
      </c>
    </row>
    <row r="16" spans="1:5" x14ac:dyDescent="0.25">
      <c r="A16" s="1">
        <v>1.85</v>
      </c>
      <c r="B16">
        <v>4.3852229236398026</v>
      </c>
      <c r="C16">
        <v>0.94392261108701936</v>
      </c>
      <c r="D16">
        <v>2.0812038294195161</v>
      </c>
      <c r="E16">
        <v>9.49</v>
      </c>
    </row>
    <row r="17" spans="1:5" x14ac:dyDescent="0.25">
      <c r="A17" s="1">
        <v>1.95</v>
      </c>
      <c r="B17">
        <v>4.4788481499544108</v>
      </c>
      <c r="C17">
        <v>0.91861285636348111</v>
      </c>
      <c r="D17">
        <v>2.0820138352066522</v>
      </c>
      <c r="E17">
        <v>9.59</v>
      </c>
    </row>
    <row r="18" spans="1:5" x14ac:dyDescent="0.25">
      <c r="A18" s="1">
        <v>2.0500000000000012</v>
      </c>
      <c r="B18">
        <v>4.5613455066075108</v>
      </c>
      <c r="C18">
        <v>0.8953808790501514</v>
      </c>
      <c r="D18">
        <v>2.0848531548139002</v>
      </c>
      <c r="E18">
        <v>9.6999999999999993</v>
      </c>
    </row>
    <row r="19" spans="1:5" x14ac:dyDescent="0.25">
      <c r="A19" s="1">
        <v>2.1500000000000008</v>
      </c>
      <c r="B19">
        <v>4.6341422868940496</v>
      </c>
      <c r="C19">
        <v>0.87396666122579358</v>
      </c>
      <c r="D19">
        <v>2.0903059386007361</v>
      </c>
      <c r="E19">
        <v>9.7800000000000011</v>
      </c>
    </row>
    <row r="20" spans="1:5" x14ac:dyDescent="0.25">
      <c r="A20" s="1">
        <v>2.2500000000000009</v>
      </c>
      <c r="B20">
        <v>4.6987044554164061</v>
      </c>
      <c r="C20">
        <v>0.85412744207387903</v>
      </c>
      <c r="D20">
        <v>2.0897219840514678</v>
      </c>
      <c r="E20">
        <v>9.870000000000001</v>
      </c>
    </row>
    <row r="21" spans="1:5" x14ac:dyDescent="0.25">
      <c r="A21" s="1">
        <v>2.350000000000001</v>
      </c>
      <c r="B21">
        <v>4.755986008270078</v>
      </c>
      <c r="C21">
        <v>0.83568596897044545</v>
      </c>
      <c r="D21">
        <v>2.0899724353618301</v>
      </c>
      <c r="E21">
        <v>9.9400000000000013</v>
      </c>
    </row>
    <row r="22" spans="1:5" x14ac:dyDescent="0.25">
      <c r="A22" s="1">
        <v>2.4500000000000011</v>
      </c>
      <c r="B22">
        <v>4.8070413409257586</v>
      </c>
      <c r="C22">
        <v>0.81852308280811736</v>
      </c>
      <c r="D22">
        <v>2.0835474370095688</v>
      </c>
      <c r="E22">
        <v>10.02</v>
      </c>
    </row>
    <row r="23" spans="1:5" x14ac:dyDescent="0.25">
      <c r="A23" s="1">
        <v>2.5500000000000012</v>
      </c>
      <c r="B23">
        <v>4.8526520324410756</v>
      </c>
      <c r="C23">
        <v>0.80242364848426084</v>
      </c>
      <c r="D23">
        <v>2.0807347838483361</v>
      </c>
      <c r="E23">
        <v>10.08</v>
      </c>
    </row>
    <row r="24" spans="1:5" x14ac:dyDescent="0.25">
      <c r="A24" s="1">
        <v>2.6500000000000008</v>
      </c>
      <c r="B24">
        <v>4.8935193619479627</v>
      </c>
      <c r="C24">
        <v>0.7873288972088015</v>
      </c>
      <c r="D24">
        <v>2.0831571013824148</v>
      </c>
      <c r="E24">
        <v>10.15</v>
      </c>
    </row>
    <row r="25" spans="1:5" x14ac:dyDescent="0.25">
      <c r="A25" s="1">
        <v>2.7500000000000009</v>
      </c>
      <c r="B25">
        <v>4.9303940886505018</v>
      </c>
      <c r="C25">
        <v>0.77318664746949572</v>
      </c>
      <c r="D25">
        <v>2.0815113494847388</v>
      </c>
      <c r="E25">
        <v>10.199999999999999</v>
      </c>
    </row>
    <row r="26" spans="1:5" x14ac:dyDescent="0.25">
      <c r="A26" s="1">
        <v>2.850000000000001</v>
      </c>
      <c r="B26">
        <v>4.9636024595828996</v>
      </c>
      <c r="C26">
        <v>0.75978140535536409</v>
      </c>
      <c r="D26">
        <v>2.077851215378669</v>
      </c>
      <c r="E26">
        <v>10.26</v>
      </c>
    </row>
    <row r="27" spans="1:5" x14ac:dyDescent="0.25">
      <c r="A27" s="1">
        <v>2.9500000000000011</v>
      </c>
      <c r="B27">
        <v>4.9936452285198527</v>
      </c>
      <c r="C27">
        <v>0.74716962462503611</v>
      </c>
      <c r="D27">
        <v>2.074857194575483</v>
      </c>
      <c r="E27">
        <v>10.31</v>
      </c>
    </row>
    <row r="28" spans="1:5" x14ac:dyDescent="0.25">
      <c r="A28" s="1">
        <v>3.0500000000000012</v>
      </c>
      <c r="B28">
        <v>5.020945682710666</v>
      </c>
      <c r="C28">
        <v>0.73521239386700676</v>
      </c>
      <c r="D28">
        <v>2.0713342634449479</v>
      </c>
      <c r="E28">
        <v>10.36</v>
      </c>
    </row>
    <row r="29" spans="1:5" x14ac:dyDescent="0.25">
      <c r="A29" s="1">
        <v>3.1500000000000008</v>
      </c>
      <c r="B29">
        <v>5.0457302750769824</v>
      </c>
      <c r="C29">
        <v>0.72387848716448522</v>
      </c>
      <c r="D29">
        <v>2.0660589093919102</v>
      </c>
      <c r="E29">
        <v>10.42</v>
      </c>
    </row>
    <row r="30" spans="1:5" x14ac:dyDescent="0.25">
      <c r="A30" s="1">
        <v>3.2500000000000009</v>
      </c>
      <c r="B30">
        <v>5.068426709279219</v>
      </c>
      <c r="C30">
        <v>0.71313623880034527</v>
      </c>
      <c r="D30">
        <v>2.06297496378654</v>
      </c>
      <c r="E30">
        <v>10.46</v>
      </c>
    </row>
    <row r="31" spans="1:5" x14ac:dyDescent="0.25">
      <c r="A31" s="1">
        <v>3.350000000000001</v>
      </c>
      <c r="B31">
        <v>5.0891665179319618</v>
      </c>
      <c r="C31">
        <v>0.70290415463202105</v>
      </c>
      <c r="D31">
        <v>2.0547281274446139</v>
      </c>
      <c r="E31">
        <v>10.51</v>
      </c>
    </row>
    <row r="32" spans="1:5" x14ac:dyDescent="0.25">
      <c r="A32" s="1">
        <v>3.4500000000000011</v>
      </c>
      <c r="B32">
        <v>5.1081758382574813</v>
      </c>
      <c r="C32">
        <v>0.69312263933630736</v>
      </c>
      <c r="D32">
        <v>2.0545359460116739</v>
      </c>
      <c r="E32">
        <v>10.55</v>
      </c>
    </row>
    <row r="33" spans="1:5" x14ac:dyDescent="0.25">
      <c r="A33" s="1">
        <v>3.5500000000000012</v>
      </c>
      <c r="B33">
        <v>5.1256261270162673</v>
      </c>
      <c r="C33">
        <v>0.68379537567482873</v>
      </c>
      <c r="D33">
        <v>2.0505695511174049</v>
      </c>
      <c r="E33">
        <v>10.59</v>
      </c>
    </row>
    <row r="34" spans="1:5" x14ac:dyDescent="0.25">
      <c r="A34" s="1">
        <v>3.6500000000000008</v>
      </c>
      <c r="B34">
        <v>5.1417076685112866</v>
      </c>
      <c r="C34">
        <v>0.67491922000825766</v>
      </c>
      <c r="D34">
        <v>2.0408316921054359</v>
      </c>
      <c r="E34">
        <v>10.62</v>
      </c>
    </row>
    <row r="35" spans="1:5" x14ac:dyDescent="0.25">
      <c r="A35" s="1">
        <v>3.7500000000000009</v>
      </c>
      <c r="B35">
        <v>5.1565528364976059</v>
      </c>
      <c r="C35">
        <v>0.6664018955310218</v>
      </c>
      <c r="D35">
        <v>2.037030140177102</v>
      </c>
      <c r="E35">
        <v>10.66</v>
      </c>
    </row>
    <row r="36" spans="1:5" x14ac:dyDescent="0.25">
      <c r="A36" s="1">
        <v>3.850000000000001</v>
      </c>
      <c r="B36">
        <v>5.1702810834860928</v>
      </c>
      <c r="C36">
        <v>0.65820473146148406</v>
      </c>
      <c r="D36">
        <v>2.0334506180637462</v>
      </c>
      <c r="E36">
        <v>10.7</v>
      </c>
    </row>
    <row r="37" spans="1:5" x14ac:dyDescent="0.25">
      <c r="A37" s="1">
        <v>3.950000000000002</v>
      </c>
      <c r="B37">
        <v>5.1830305469592748</v>
      </c>
      <c r="C37">
        <v>0.65037228739804109</v>
      </c>
      <c r="D37">
        <v>2.034067637001387</v>
      </c>
      <c r="E37">
        <v>10.74</v>
      </c>
    </row>
    <row r="38" spans="1:5" x14ac:dyDescent="0.25">
      <c r="A38" s="1">
        <v>4.0500000000000016</v>
      </c>
      <c r="B38">
        <v>5.1948570244764856</v>
      </c>
      <c r="C38">
        <v>0.64285091025818819</v>
      </c>
      <c r="D38">
        <v>2.0318313967019139</v>
      </c>
      <c r="E38">
        <v>10.76</v>
      </c>
    </row>
    <row r="39" spans="1:5" x14ac:dyDescent="0.25">
      <c r="A39" s="1">
        <v>4.1500000000000012</v>
      </c>
      <c r="B39">
        <v>5.2050478445892248</v>
      </c>
      <c r="C39">
        <v>0.63565025832551003</v>
      </c>
      <c r="D39">
        <v>2.0179743792330429</v>
      </c>
      <c r="E39">
        <v>10.8</v>
      </c>
    </row>
    <row r="40" spans="1:5" x14ac:dyDescent="0.25">
      <c r="A40" s="1">
        <v>4.2500000000000009</v>
      </c>
      <c r="B40">
        <v>5.2160735214439748</v>
      </c>
      <c r="C40">
        <v>0.62866299749595889</v>
      </c>
      <c r="D40">
        <v>2.0173985107701902</v>
      </c>
      <c r="E40">
        <v>10.84</v>
      </c>
    </row>
    <row r="41" spans="1:5" x14ac:dyDescent="0.25">
      <c r="A41" s="1">
        <v>4.3500000000000014</v>
      </c>
      <c r="B41">
        <v>5.2255337821464911</v>
      </c>
      <c r="C41">
        <v>0.6219981943151428</v>
      </c>
      <c r="D41">
        <v>2.0193656397010922</v>
      </c>
      <c r="E41">
        <v>10.86</v>
      </c>
    </row>
    <row r="42" spans="1:5" x14ac:dyDescent="0.25">
      <c r="A42" s="1">
        <v>4.450000000000002</v>
      </c>
      <c r="B42">
        <v>5.2344688522563931</v>
      </c>
      <c r="C42">
        <v>0.61550025021318922</v>
      </c>
      <c r="D42">
        <v>2.015493900920744</v>
      </c>
      <c r="E42">
        <v>10.89</v>
      </c>
    </row>
    <row r="43" spans="1:5" x14ac:dyDescent="0.25">
      <c r="A43" s="1">
        <v>4.5500000000000016</v>
      </c>
      <c r="B43">
        <v>5.2428473121469992</v>
      </c>
      <c r="C43">
        <v>0.60926538929613705</v>
      </c>
      <c r="D43">
        <v>2.0115434663850209</v>
      </c>
      <c r="E43">
        <v>10.92</v>
      </c>
    </row>
    <row r="44" spans="1:5" x14ac:dyDescent="0.25">
      <c r="A44" s="1">
        <v>4.6500000000000012</v>
      </c>
      <c r="B44">
        <v>5.2506487504518864</v>
      </c>
      <c r="C44">
        <v>0.60324145755990854</v>
      </c>
      <c r="D44">
        <v>2.0012199973390028</v>
      </c>
      <c r="E44">
        <v>10.95</v>
      </c>
    </row>
    <row r="45" spans="1:5" x14ac:dyDescent="0.25">
      <c r="A45" s="1">
        <v>4.7500000000000018</v>
      </c>
      <c r="B45">
        <v>5.2579548833512391</v>
      </c>
      <c r="C45">
        <v>0.59742767199136149</v>
      </c>
      <c r="D45">
        <v>2.0034889400436908</v>
      </c>
      <c r="E45">
        <v>10.98</v>
      </c>
    </row>
    <row r="46" spans="1:5" x14ac:dyDescent="0.25">
      <c r="A46" s="1">
        <v>4.8500000000000014</v>
      </c>
      <c r="B46">
        <v>5.264819179713963</v>
      </c>
      <c r="C46">
        <v>0.59180706153612905</v>
      </c>
      <c r="D46">
        <v>2.0006806089598261</v>
      </c>
      <c r="E46">
        <v>11</v>
      </c>
    </row>
    <row r="47" spans="1:5" x14ac:dyDescent="0.25">
      <c r="A47" s="1">
        <v>4.950000000000002</v>
      </c>
      <c r="B47">
        <v>5.2712373526058958</v>
      </c>
      <c r="C47">
        <v>0.58634931293518133</v>
      </c>
      <c r="D47">
        <v>1.996557425678035</v>
      </c>
      <c r="E47">
        <v>11.03</v>
      </c>
    </row>
    <row r="48" spans="1:5" x14ac:dyDescent="0.25">
      <c r="A48" s="1">
        <v>5.0500000000000016</v>
      </c>
      <c r="B48">
        <v>5.2772433791992528</v>
      </c>
      <c r="C48">
        <v>0.5810843305664436</v>
      </c>
      <c r="D48">
        <v>1.992412228488095</v>
      </c>
      <c r="E48">
        <v>11.06</v>
      </c>
    </row>
    <row r="49" spans="1:5" x14ac:dyDescent="0.25">
      <c r="A49" s="1">
        <v>5.1500000000000021</v>
      </c>
      <c r="B49">
        <v>5.2830850674570344</v>
      </c>
      <c r="C49">
        <v>0.57598625828979477</v>
      </c>
      <c r="D49">
        <v>1.9882302184150631</v>
      </c>
      <c r="E49">
        <v>11.09</v>
      </c>
    </row>
    <row r="50" spans="1:5" x14ac:dyDescent="0.25">
      <c r="A50" s="1">
        <v>5.2500000000000018</v>
      </c>
      <c r="B50">
        <v>5.2884377104732634</v>
      </c>
      <c r="C50">
        <v>0.57100022027137265</v>
      </c>
      <c r="D50">
        <v>1.9852943467790489</v>
      </c>
      <c r="E50">
        <v>11.11</v>
      </c>
    </row>
    <row r="51" spans="1:5" x14ac:dyDescent="0.25">
      <c r="A51" s="1">
        <v>5.3500000000000014</v>
      </c>
      <c r="B51">
        <v>5.2935350734652511</v>
      </c>
      <c r="C51">
        <v>0.5662121838184544</v>
      </c>
      <c r="D51">
        <v>1.976231469239025</v>
      </c>
      <c r="E51">
        <v>11.13</v>
      </c>
    </row>
    <row r="52" spans="1:5" x14ac:dyDescent="0.25">
      <c r="A52" s="1">
        <v>5.450000000000002</v>
      </c>
      <c r="B52">
        <v>5.2983440246254787</v>
      </c>
      <c r="C52">
        <v>0.56151305310247046</v>
      </c>
      <c r="D52">
        <v>1.9793877299678151</v>
      </c>
      <c r="E52">
        <v>11.15</v>
      </c>
    </row>
    <row r="53" spans="1:5" x14ac:dyDescent="0.25">
      <c r="A53" s="1">
        <v>5.5500000000000016</v>
      </c>
      <c r="B53">
        <v>5.3025410957213017</v>
      </c>
      <c r="C53">
        <v>0.55697922562588031</v>
      </c>
      <c r="D53">
        <v>1.975135911364071</v>
      </c>
      <c r="E53">
        <v>11.18</v>
      </c>
    </row>
    <row r="54" spans="1:5" x14ac:dyDescent="0.25">
      <c r="A54" s="1">
        <v>5.6500000000000021</v>
      </c>
      <c r="B54">
        <v>5.3072372641322421</v>
      </c>
      <c r="C54">
        <v>0.55257039490997739</v>
      </c>
      <c r="D54">
        <v>1.9660912550636651</v>
      </c>
      <c r="E54">
        <v>11.2</v>
      </c>
    </row>
    <row r="55" spans="1:5" x14ac:dyDescent="0.25">
      <c r="A55" s="1">
        <v>5.7500000000000018</v>
      </c>
      <c r="B55">
        <v>5.3113219887138001</v>
      </c>
      <c r="C55">
        <v>0.54826652198789994</v>
      </c>
      <c r="D55">
        <v>1.969127743979413</v>
      </c>
      <c r="E55">
        <v>11.22</v>
      </c>
    </row>
    <row r="56" spans="1:5" x14ac:dyDescent="0.25">
      <c r="A56" s="1">
        <v>5.8500000000000023</v>
      </c>
      <c r="B56">
        <v>5.315160458163688</v>
      </c>
      <c r="C56">
        <v>0.54409270935821874</v>
      </c>
      <c r="D56">
        <v>1.9661273258127721</v>
      </c>
      <c r="E56">
        <v>11.24</v>
      </c>
    </row>
    <row r="57" spans="1:5" x14ac:dyDescent="0.25">
      <c r="A57" s="1">
        <v>5.950000000000002</v>
      </c>
      <c r="B57">
        <v>5.3188594406312681</v>
      </c>
      <c r="C57">
        <v>0.54003063170188015</v>
      </c>
      <c r="D57">
        <v>1.961845392196095</v>
      </c>
      <c r="E57">
        <v>11.27</v>
      </c>
    </row>
    <row r="58" spans="1:5" x14ac:dyDescent="0.25">
      <c r="A58" s="1">
        <v>6.0500000000000016</v>
      </c>
      <c r="B58">
        <v>5.3223063666992898</v>
      </c>
      <c r="C58">
        <v>0.53606746099748248</v>
      </c>
      <c r="D58">
        <v>1.9588207893571961</v>
      </c>
      <c r="E58">
        <v>11.29</v>
      </c>
    </row>
    <row r="59" spans="1:5" x14ac:dyDescent="0.25">
      <c r="A59" s="1">
        <v>6.1500000000000021</v>
      </c>
      <c r="B59">
        <v>5.3256342873674702</v>
      </c>
      <c r="C59">
        <v>0.53221035365091729</v>
      </c>
      <c r="D59">
        <v>1.950071719802797</v>
      </c>
      <c r="E59">
        <v>11.3</v>
      </c>
    </row>
    <row r="60" spans="1:5" x14ac:dyDescent="0.25">
      <c r="A60" s="1">
        <v>6.2500000000000018</v>
      </c>
      <c r="B60">
        <v>5.32879965223903</v>
      </c>
      <c r="C60">
        <v>0.52844044660711242</v>
      </c>
      <c r="D60">
        <v>1.952767682613578</v>
      </c>
      <c r="E60">
        <v>11.33</v>
      </c>
    </row>
    <row r="61" spans="1:5" x14ac:dyDescent="0.25">
      <c r="A61" s="1">
        <v>6.3500000000000023</v>
      </c>
      <c r="B61">
        <v>5.331784196012582</v>
      </c>
      <c r="C61">
        <v>0.52477159285885155</v>
      </c>
      <c r="D61">
        <v>1.949728785625759</v>
      </c>
      <c r="E61">
        <v>11.35</v>
      </c>
    </row>
    <row r="62" spans="1:5" x14ac:dyDescent="0.25">
      <c r="A62" s="1">
        <v>6.450000000000002</v>
      </c>
      <c r="B62">
        <v>5.3346424809062043</v>
      </c>
      <c r="C62">
        <v>0.52120603713615121</v>
      </c>
      <c r="D62">
        <v>1.946706531945541</v>
      </c>
      <c r="E62">
        <v>11.37</v>
      </c>
    </row>
    <row r="63" spans="1:5" x14ac:dyDescent="0.25">
      <c r="A63" s="1">
        <v>6.5500000000000016</v>
      </c>
      <c r="B63">
        <v>5.3373112026261049</v>
      </c>
      <c r="C63">
        <v>0.5177090674539423</v>
      </c>
      <c r="D63">
        <v>1.9368478760332231</v>
      </c>
      <c r="E63">
        <v>11.38</v>
      </c>
    </row>
    <row r="64" spans="1:5" x14ac:dyDescent="0.25">
      <c r="A64" s="1">
        <v>6.6500000000000021</v>
      </c>
      <c r="B64">
        <v>5.3398913223559124</v>
      </c>
      <c r="C64">
        <v>0.51430987859254151</v>
      </c>
      <c r="D64">
        <v>1.9406551992035499</v>
      </c>
      <c r="E64">
        <v>11.41</v>
      </c>
    </row>
    <row r="65" spans="1:5" x14ac:dyDescent="0.25">
      <c r="A65" s="1">
        <v>6.7500000000000027</v>
      </c>
      <c r="B65">
        <v>5.3424100643378569</v>
      </c>
      <c r="C65">
        <v>0.51095507677535057</v>
      </c>
      <c r="D65">
        <v>1.932994674442331</v>
      </c>
      <c r="E65">
        <v>11.43</v>
      </c>
    </row>
    <row r="66" spans="1:5" x14ac:dyDescent="0.25">
      <c r="A66" s="1">
        <v>6.8500000000000023</v>
      </c>
      <c r="B66">
        <v>5.3447619641190567</v>
      </c>
      <c r="C66">
        <v>0.50772263672574325</v>
      </c>
      <c r="D66">
        <v>1.935846118512299</v>
      </c>
      <c r="E66">
        <v>11.44</v>
      </c>
    </row>
    <row r="67" spans="1:5" x14ac:dyDescent="0.25">
      <c r="A67" s="1">
        <v>6.950000000000002</v>
      </c>
      <c r="B67">
        <v>5.3469960216884154</v>
      </c>
      <c r="C67">
        <v>0.50451343036702867</v>
      </c>
      <c r="D67">
        <v>1.926610818240579</v>
      </c>
      <c r="E67">
        <v>11.46</v>
      </c>
    </row>
    <row r="68" spans="1:5" x14ac:dyDescent="0.25">
      <c r="A68" s="1">
        <v>7.0500000000000016</v>
      </c>
      <c r="B68">
        <v>5.3491560874789386</v>
      </c>
      <c r="C68">
        <v>0.50139988399286706</v>
      </c>
      <c r="D68">
        <v>1.924229086440419</v>
      </c>
      <c r="E68">
        <v>11.48</v>
      </c>
    </row>
    <row r="69" spans="1:5" x14ac:dyDescent="0.25">
      <c r="A69" s="1">
        <v>7.1500000000000021</v>
      </c>
      <c r="B69">
        <v>5.3511851973219224</v>
      </c>
      <c r="C69">
        <v>0.4983703784668127</v>
      </c>
      <c r="D69">
        <v>1.9267983464684659</v>
      </c>
      <c r="E69">
        <v>11.5</v>
      </c>
    </row>
    <row r="70" spans="1:5" x14ac:dyDescent="0.25">
      <c r="A70" s="1">
        <v>7.2500000000000027</v>
      </c>
      <c r="B70">
        <v>5.3531527006504476</v>
      </c>
      <c r="C70">
        <v>0.49537706260430542</v>
      </c>
      <c r="D70">
        <v>1.919744666866136</v>
      </c>
      <c r="E70">
        <v>11.52</v>
      </c>
    </row>
    <row r="71" spans="1:5" x14ac:dyDescent="0.25">
      <c r="A71" s="1">
        <v>7.3500000000000023</v>
      </c>
      <c r="B71">
        <v>5.3550433720722319</v>
      </c>
      <c r="C71">
        <v>0.49246950157417091</v>
      </c>
      <c r="D71">
        <v>1.9160975411023751</v>
      </c>
      <c r="E71">
        <v>11.53</v>
      </c>
    </row>
    <row r="72" spans="1:5" x14ac:dyDescent="0.25">
      <c r="A72" s="1">
        <v>7.4500000000000028</v>
      </c>
      <c r="B72">
        <v>5.3568183607433433</v>
      </c>
      <c r="C72">
        <v>0.48963560933149858</v>
      </c>
      <c r="D72">
        <v>1.9135849637478879</v>
      </c>
      <c r="E72">
        <v>11.55</v>
      </c>
    </row>
    <row r="73" spans="1:5" x14ac:dyDescent="0.25">
      <c r="A73" s="1">
        <v>7.5500000000000016</v>
      </c>
      <c r="B73">
        <v>5.3585423868269766</v>
      </c>
      <c r="C73">
        <v>0.48680553850482799</v>
      </c>
      <c r="D73">
        <v>1.9160553083411369</v>
      </c>
      <c r="E73">
        <v>11.57</v>
      </c>
    </row>
    <row r="74" spans="1:5" x14ac:dyDescent="0.25">
      <c r="A74" s="1">
        <v>7.650000000000003</v>
      </c>
      <c r="B74">
        <v>5.360207792295399</v>
      </c>
      <c r="C74">
        <v>0.48408493398205638</v>
      </c>
      <c r="D74">
        <v>1.9086155904255859</v>
      </c>
      <c r="E74">
        <v>11.58</v>
      </c>
    </row>
    <row r="75" spans="1:5" x14ac:dyDescent="0.25">
      <c r="A75" s="1">
        <v>7.7500000000000027</v>
      </c>
      <c r="B75">
        <v>5.3617647779892126</v>
      </c>
      <c r="C75">
        <v>0.48138097159567422</v>
      </c>
      <c r="D75">
        <v>1.9125524637328291</v>
      </c>
      <c r="E75">
        <v>11.59</v>
      </c>
    </row>
    <row r="76" spans="1:5" x14ac:dyDescent="0.25">
      <c r="A76" s="1">
        <v>7.8500000000000023</v>
      </c>
      <c r="B76">
        <v>5.3632971158045732</v>
      </c>
      <c r="C76">
        <v>0.47876147580914857</v>
      </c>
      <c r="D76">
        <v>1.9095843539735411</v>
      </c>
      <c r="E76">
        <v>11.61</v>
      </c>
    </row>
    <row r="77" spans="1:5" x14ac:dyDescent="0.25">
      <c r="A77" s="1">
        <v>7.9500000000000028</v>
      </c>
      <c r="B77">
        <v>5.3647460461446537</v>
      </c>
      <c r="C77">
        <v>0.47616981537605602</v>
      </c>
      <c r="D77">
        <v>1.9066085835588049</v>
      </c>
      <c r="E77">
        <v>11.63</v>
      </c>
    </row>
    <row r="78" spans="1:5" x14ac:dyDescent="0.25">
      <c r="A78" s="1">
        <v>8.0500000000000025</v>
      </c>
      <c r="B78">
        <v>5.3661365676505968</v>
      </c>
      <c r="C78">
        <v>0.47366050445727009</v>
      </c>
      <c r="D78">
        <v>1.904884263363295</v>
      </c>
      <c r="E78">
        <v>11.64</v>
      </c>
    </row>
    <row r="79" spans="1:5" x14ac:dyDescent="0.25">
      <c r="A79" s="1">
        <v>8.1500000000000021</v>
      </c>
      <c r="B79">
        <v>5.3674486561024306</v>
      </c>
      <c r="C79">
        <v>0.4711622855766685</v>
      </c>
      <c r="D79">
        <v>1.903147336453352</v>
      </c>
      <c r="E79">
        <v>11.65</v>
      </c>
    </row>
    <row r="80" spans="1:5" x14ac:dyDescent="0.25">
      <c r="A80" s="1">
        <v>8.2500000000000018</v>
      </c>
      <c r="B80">
        <v>5.3687038098951811</v>
      </c>
      <c r="C80">
        <v>0.46873605979444982</v>
      </c>
      <c r="D80">
        <v>1.9002026017884559</v>
      </c>
      <c r="E80">
        <v>11.67</v>
      </c>
    </row>
    <row r="81" spans="1:5" x14ac:dyDescent="0.25">
      <c r="A81" s="1">
        <v>8.3500000000000032</v>
      </c>
      <c r="B81">
        <v>5.3699384918790551</v>
      </c>
      <c r="C81">
        <v>0.46633683296752648</v>
      </c>
      <c r="D81">
        <v>1.897266223683455</v>
      </c>
      <c r="E81">
        <v>11.69</v>
      </c>
    </row>
    <row r="82" spans="1:5" x14ac:dyDescent="0.25">
      <c r="A82" s="1">
        <v>8.4500000000000028</v>
      </c>
      <c r="B82">
        <v>5.3709351048933893</v>
      </c>
      <c r="C82">
        <v>0.46401464848971608</v>
      </c>
      <c r="D82">
        <v>1.895557002642293</v>
      </c>
      <c r="E82">
        <v>11.7</v>
      </c>
    </row>
    <row r="83" spans="1:5" x14ac:dyDescent="0.25">
      <c r="A83" s="1">
        <v>8.5500000000000025</v>
      </c>
      <c r="B83">
        <v>5.3722752074008966</v>
      </c>
      <c r="C83">
        <v>0.46167819221926421</v>
      </c>
      <c r="D83">
        <v>1.8926197407126859</v>
      </c>
      <c r="E83">
        <v>11.72</v>
      </c>
    </row>
    <row r="84" spans="1:5" x14ac:dyDescent="0.25">
      <c r="A84" s="1">
        <v>8.6500000000000021</v>
      </c>
      <c r="B84">
        <v>5.3733655810141912</v>
      </c>
      <c r="C84">
        <v>0.45942065206623128</v>
      </c>
      <c r="D84">
        <v>1.885476694398905</v>
      </c>
      <c r="E84">
        <v>11.73</v>
      </c>
    </row>
    <row r="85" spans="1:5" x14ac:dyDescent="0.25">
      <c r="A85" s="1">
        <v>8.7500000000000018</v>
      </c>
      <c r="B85">
        <v>5.374388298821561</v>
      </c>
      <c r="C85">
        <v>0.45719821391539989</v>
      </c>
      <c r="D85">
        <v>1.8892309087447221</v>
      </c>
      <c r="E85">
        <v>11.74</v>
      </c>
    </row>
    <row r="86" spans="1:5" x14ac:dyDescent="0.25">
      <c r="A86" s="1">
        <v>8.8500000000000014</v>
      </c>
      <c r="B86">
        <v>5.3753976397186873</v>
      </c>
      <c r="C86">
        <v>0.45502168485194949</v>
      </c>
      <c r="D86">
        <v>1.886324420460987</v>
      </c>
      <c r="E86">
        <v>11.76</v>
      </c>
    </row>
    <row r="87" spans="1:5" x14ac:dyDescent="0.25">
      <c r="A87" s="1">
        <v>8.9500000000000028</v>
      </c>
      <c r="B87">
        <v>5.3764001201672338</v>
      </c>
      <c r="C87">
        <v>0.45287465323253312</v>
      </c>
      <c r="D87">
        <v>1.878855306606708</v>
      </c>
      <c r="E87">
        <v>11.77</v>
      </c>
    </row>
    <row r="88" spans="1:5" x14ac:dyDescent="0.25">
      <c r="A88" s="1">
        <v>9.0500000000000025</v>
      </c>
      <c r="B88">
        <v>5.3773332332760688</v>
      </c>
      <c r="C88">
        <v>0.45075894622313739</v>
      </c>
      <c r="D88">
        <v>1.8762701168773579</v>
      </c>
      <c r="E88">
        <v>11.78</v>
      </c>
    </row>
    <row r="89" spans="1:5" x14ac:dyDescent="0.25">
      <c r="A89" s="1">
        <v>9.1500000000000021</v>
      </c>
      <c r="B89">
        <v>5.3782408827313404</v>
      </c>
      <c r="C89">
        <v>0.44870115490788243</v>
      </c>
      <c r="D89">
        <v>1.8746136644040601</v>
      </c>
      <c r="E89">
        <v>11.8</v>
      </c>
    </row>
    <row r="90" spans="1:5" x14ac:dyDescent="0.25">
      <c r="A90" s="1">
        <v>9.2500000000000018</v>
      </c>
      <c r="B90">
        <v>5.3790895686264584</v>
      </c>
      <c r="C90">
        <v>0.44664326171186991</v>
      </c>
      <c r="D90">
        <v>1.8725648216552879</v>
      </c>
      <c r="E90">
        <v>11.81</v>
      </c>
    </row>
    <row r="91" spans="1:5" x14ac:dyDescent="0.25">
      <c r="A91" s="1">
        <v>9.3500000000000014</v>
      </c>
      <c r="B91">
        <v>5.3799110762208562</v>
      </c>
      <c r="C91">
        <v>0.44462889772397279</v>
      </c>
      <c r="D91">
        <v>1.87673981739258</v>
      </c>
      <c r="E91">
        <v>11.82</v>
      </c>
    </row>
    <row r="92" spans="1:5" x14ac:dyDescent="0.25">
      <c r="A92" s="1">
        <v>9.4500000000000028</v>
      </c>
      <c r="B92">
        <v>5.3807367064568137</v>
      </c>
      <c r="C92">
        <v>0.44266124917368149</v>
      </c>
      <c r="D92">
        <v>1.8738714260712639</v>
      </c>
      <c r="E92">
        <v>11.84</v>
      </c>
    </row>
    <row r="93" spans="1:5" x14ac:dyDescent="0.25">
      <c r="A93" s="1">
        <v>9.5500000000000025</v>
      </c>
      <c r="B93">
        <v>5.3814310236493172</v>
      </c>
      <c r="C93">
        <v>0.44071411192580701</v>
      </c>
      <c r="D93">
        <v>1.8722300515915371</v>
      </c>
      <c r="E93">
        <v>11.85</v>
      </c>
    </row>
    <row r="94" spans="1:5" x14ac:dyDescent="0.25">
      <c r="A94" s="1">
        <v>9.6500000000000021</v>
      </c>
      <c r="B94">
        <v>5.3822117202717328</v>
      </c>
      <c r="C94">
        <v>0.43881527011608978</v>
      </c>
      <c r="D94">
        <v>1.870584000082486</v>
      </c>
      <c r="E94">
        <v>11.86</v>
      </c>
    </row>
    <row r="95" spans="1:5" x14ac:dyDescent="0.25">
      <c r="A95" s="1">
        <v>9.7500000000000018</v>
      </c>
      <c r="B95">
        <v>5.3829231469675829</v>
      </c>
      <c r="C95">
        <v>0.43693055597004993</v>
      </c>
      <c r="D95">
        <v>1.8626457124981</v>
      </c>
      <c r="E95">
        <v>11.87</v>
      </c>
    </row>
    <row r="96" spans="1:5" x14ac:dyDescent="0.25">
      <c r="A96" s="1">
        <v>9.8500000000000032</v>
      </c>
      <c r="B96">
        <v>5.3836071376975534</v>
      </c>
      <c r="C96">
        <v>0.43506987288274201</v>
      </c>
      <c r="D96">
        <v>1.860756128362443</v>
      </c>
      <c r="E96">
        <v>11.88</v>
      </c>
    </row>
    <row r="97" spans="1:5" x14ac:dyDescent="0.25">
      <c r="A97" s="1">
        <v>9.9500000000000028</v>
      </c>
      <c r="B97">
        <v>5.3843102028680754</v>
      </c>
      <c r="C97">
        <v>0.43324765590946268</v>
      </c>
      <c r="D97">
        <v>1.86566423888221</v>
      </c>
      <c r="E97">
        <v>11.89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40" workbookViewId="0">
      <selection activeCell="E9" sqref="E9"/>
    </sheetView>
  </sheetViews>
  <sheetFormatPr baseColWidth="10" defaultRowHeight="15" x14ac:dyDescent="0.25"/>
  <cols>
    <col min="2" max="2" width="15.42578125" bestFit="1" customWidth="1"/>
    <col min="3" max="3" width="22.5703125" bestFit="1" customWidth="1"/>
  </cols>
  <sheetData>
    <row r="1" spans="1:3" x14ac:dyDescent="0.25">
      <c r="B1" s="1" t="s">
        <v>4</v>
      </c>
      <c r="C1" s="1" t="s">
        <v>5</v>
      </c>
    </row>
    <row r="2" spans="1:3" x14ac:dyDescent="0.25">
      <c r="A2" s="1">
        <v>0.45</v>
      </c>
      <c r="B2">
        <v>24.028999805450439</v>
      </c>
      <c r="C2">
        <v>11.78600001335144</v>
      </c>
    </row>
    <row r="3" spans="1:3" x14ac:dyDescent="0.25">
      <c r="A3" s="1">
        <v>0.55000000000000004</v>
      </c>
      <c r="B3">
        <v>27.785000085830688</v>
      </c>
      <c r="C3">
        <v>15.226000070571899</v>
      </c>
    </row>
    <row r="4" spans="1:3" x14ac:dyDescent="0.25">
      <c r="A4" s="1">
        <v>0.65000000000000013</v>
      </c>
      <c r="B4">
        <v>28.831000089645389</v>
      </c>
      <c r="C4">
        <v>15.24600005149841</v>
      </c>
    </row>
    <row r="5" spans="1:3" x14ac:dyDescent="0.25">
      <c r="A5" s="1">
        <v>0.75000000000000011</v>
      </c>
      <c r="B5">
        <v>28.801999807357792</v>
      </c>
      <c r="C5">
        <v>15.58299994468689</v>
      </c>
    </row>
    <row r="6" spans="1:3" x14ac:dyDescent="0.25">
      <c r="A6" s="1">
        <v>0.85000000000000009</v>
      </c>
      <c r="B6">
        <v>29.479000091552731</v>
      </c>
      <c r="C6">
        <v>16.861999988555912</v>
      </c>
    </row>
    <row r="7" spans="1:3" x14ac:dyDescent="0.25">
      <c r="A7" s="1">
        <v>0.95000000000000018</v>
      </c>
      <c r="B7">
        <v>28.717000007629391</v>
      </c>
      <c r="C7">
        <v>15.838000059127809</v>
      </c>
    </row>
    <row r="8" spans="1:3" x14ac:dyDescent="0.25">
      <c r="A8" s="1">
        <v>1.05</v>
      </c>
      <c r="B8">
        <v>27.174000024795529</v>
      </c>
      <c r="C8">
        <v>15.424999952316281</v>
      </c>
    </row>
    <row r="9" spans="1:3" x14ac:dyDescent="0.25">
      <c r="A9" s="1">
        <v>1.1499999999999999</v>
      </c>
      <c r="B9">
        <v>27.924999952316281</v>
      </c>
      <c r="C9">
        <v>15.45799994468689</v>
      </c>
    </row>
    <row r="10" spans="1:3" x14ac:dyDescent="0.25">
      <c r="A10" s="1">
        <v>1.25</v>
      </c>
      <c r="B10">
        <v>27.87899994850159</v>
      </c>
      <c r="C10">
        <v>16.495000123977661</v>
      </c>
    </row>
    <row r="11" spans="1:3" x14ac:dyDescent="0.25">
      <c r="A11" s="1">
        <v>1.35</v>
      </c>
      <c r="B11">
        <v>27.689000129699711</v>
      </c>
      <c r="C11">
        <v>15.389000177383419</v>
      </c>
    </row>
    <row r="12" spans="1:3" x14ac:dyDescent="0.25">
      <c r="A12" s="1">
        <v>1.45</v>
      </c>
      <c r="B12">
        <v>27.869999885559078</v>
      </c>
      <c r="C12">
        <v>15.17599987983704</v>
      </c>
    </row>
    <row r="13" spans="1:3" x14ac:dyDescent="0.25">
      <c r="A13" s="1">
        <v>1.55</v>
      </c>
      <c r="B13">
        <v>26.558000087738041</v>
      </c>
      <c r="C13">
        <v>15.207000017166139</v>
      </c>
    </row>
    <row r="14" spans="1:3" x14ac:dyDescent="0.25">
      <c r="A14" s="1">
        <v>1.65</v>
      </c>
      <c r="B14">
        <v>26.85899996757507</v>
      </c>
      <c r="C14">
        <v>15.328999996185299</v>
      </c>
    </row>
    <row r="15" spans="1:3" x14ac:dyDescent="0.25">
      <c r="A15" s="1">
        <v>1.75</v>
      </c>
      <c r="B15">
        <v>27.72399997711182</v>
      </c>
      <c r="C15">
        <v>15.2590000629425</v>
      </c>
    </row>
    <row r="16" spans="1:3" x14ac:dyDescent="0.25">
      <c r="A16" s="1">
        <v>1.85</v>
      </c>
      <c r="B16">
        <v>29.475000143051151</v>
      </c>
      <c r="C16">
        <v>15.37800002098083</v>
      </c>
    </row>
    <row r="17" spans="1:3" x14ac:dyDescent="0.25">
      <c r="A17" s="1">
        <v>1.95</v>
      </c>
      <c r="B17">
        <v>32.549999952316277</v>
      </c>
      <c r="C17">
        <v>18.720999956130981</v>
      </c>
    </row>
    <row r="18" spans="1:3" x14ac:dyDescent="0.25">
      <c r="A18" s="1">
        <v>2.0500000000000012</v>
      </c>
      <c r="B18">
        <v>33.953000068664551</v>
      </c>
      <c r="C18">
        <v>20.065999984741211</v>
      </c>
    </row>
    <row r="19" spans="1:3" x14ac:dyDescent="0.25">
      <c r="A19" s="1">
        <v>2.1500000000000008</v>
      </c>
      <c r="B19">
        <v>35.236999988555908</v>
      </c>
      <c r="C19">
        <v>21.065000057220459</v>
      </c>
    </row>
    <row r="20" spans="1:3" x14ac:dyDescent="0.25">
      <c r="A20" s="1">
        <v>2.2500000000000009</v>
      </c>
      <c r="B20">
        <v>36.741999864578247</v>
      </c>
      <c r="C20">
        <v>22.261999845504761</v>
      </c>
    </row>
    <row r="21" spans="1:3" x14ac:dyDescent="0.25">
      <c r="A21" s="1">
        <v>2.350000000000001</v>
      </c>
      <c r="B21">
        <v>39.146000146865838</v>
      </c>
      <c r="C21">
        <v>23.297000169754028</v>
      </c>
    </row>
    <row r="22" spans="1:3" x14ac:dyDescent="0.25">
      <c r="A22" s="1">
        <v>2.4500000000000011</v>
      </c>
      <c r="B22">
        <v>37.313999891281128</v>
      </c>
      <c r="C22">
        <v>23.31299996376038</v>
      </c>
    </row>
    <row r="23" spans="1:3" x14ac:dyDescent="0.25">
      <c r="A23" s="1">
        <v>2.5500000000000012</v>
      </c>
      <c r="B23">
        <v>35.811000108718872</v>
      </c>
      <c r="C23">
        <v>21.226999998092651</v>
      </c>
    </row>
    <row r="24" spans="1:3" x14ac:dyDescent="0.25">
      <c r="A24" s="1">
        <v>2.6500000000000008</v>
      </c>
      <c r="B24">
        <v>41.605999946594238</v>
      </c>
      <c r="C24">
        <v>24.644000053405762</v>
      </c>
    </row>
    <row r="25" spans="1:3" x14ac:dyDescent="0.25">
      <c r="A25" s="1">
        <v>2.7500000000000009</v>
      </c>
      <c r="B25">
        <v>44.305999994277947</v>
      </c>
      <c r="C25">
        <v>25.058000087738041</v>
      </c>
    </row>
    <row r="26" spans="1:3" x14ac:dyDescent="0.25">
      <c r="A26" s="1">
        <v>2.850000000000001</v>
      </c>
      <c r="B26">
        <v>39.821000099182129</v>
      </c>
      <c r="C26">
        <v>23.06299996376038</v>
      </c>
    </row>
    <row r="27" spans="1:3" x14ac:dyDescent="0.25">
      <c r="A27" s="1">
        <v>2.9500000000000011</v>
      </c>
      <c r="B27">
        <v>39.569000005722053</v>
      </c>
      <c r="C27">
        <v>24.180999994277951</v>
      </c>
    </row>
    <row r="28" spans="1:3" x14ac:dyDescent="0.25">
      <c r="A28" s="1">
        <v>3.0500000000000012</v>
      </c>
      <c r="B28">
        <v>39.18999981880188</v>
      </c>
      <c r="C28">
        <v>24.032999992370609</v>
      </c>
    </row>
    <row r="29" spans="1:3" x14ac:dyDescent="0.25">
      <c r="A29" s="1">
        <v>3.1500000000000008</v>
      </c>
      <c r="B29">
        <v>35.791000127792358</v>
      </c>
      <c r="C29">
        <v>21.448000192642208</v>
      </c>
    </row>
    <row r="30" spans="1:3" x14ac:dyDescent="0.25">
      <c r="A30" s="1">
        <v>3.2500000000000009</v>
      </c>
      <c r="B30">
        <v>36.138999938964837</v>
      </c>
      <c r="C30">
        <v>22.111999988555912</v>
      </c>
    </row>
    <row r="31" spans="1:3" x14ac:dyDescent="0.25">
      <c r="A31" s="1">
        <v>3.350000000000001</v>
      </c>
      <c r="B31">
        <v>38.095999956130981</v>
      </c>
      <c r="C31">
        <v>22.863000154495239</v>
      </c>
    </row>
    <row r="32" spans="1:3" x14ac:dyDescent="0.25">
      <c r="A32" s="1">
        <v>3.4500000000000011</v>
      </c>
      <c r="B32">
        <v>39.396000146865838</v>
      </c>
      <c r="C32">
        <v>23.182000160217289</v>
      </c>
    </row>
    <row r="33" spans="1:3" x14ac:dyDescent="0.25">
      <c r="A33" s="1">
        <v>3.5500000000000012</v>
      </c>
      <c r="B33">
        <v>39.996999979019172</v>
      </c>
      <c r="C33">
        <v>25.363999843597409</v>
      </c>
    </row>
    <row r="34" spans="1:3" x14ac:dyDescent="0.25">
      <c r="A34" s="1">
        <v>3.6500000000000008</v>
      </c>
      <c r="B34">
        <v>36.180999994277947</v>
      </c>
      <c r="C34">
        <v>21.80699992179871</v>
      </c>
    </row>
    <row r="35" spans="1:3" x14ac:dyDescent="0.25">
      <c r="A35" s="1">
        <v>3.7500000000000009</v>
      </c>
      <c r="B35">
        <v>40.217000007629387</v>
      </c>
      <c r="C35">
        <v>23.07099986076355</v>
      </c>
    </row>
    <row r="36" spans="1:3" x14ac:dyDescent="0.25">
      <c r="A36" s="1">
        <v>3.850000000000001</v>
      </c>
      <c r="B36">
        <v>37.345999956130981</v>
      </c>
      <c r="C36">
        <v>21.813999891281131</v>
      </c>
    </row>
    <row r="37" spans="1:3" x14ac:dyDescent="0.25">
      <c r="A37" s="1">
        <v>3.950000000000002</v>
      </c>
      <c r="B37">
        <v>35.64300012588501</v>
      </c>
      <c r="C37">
        <v>21.061999797821041</v>
      </c>
    </row>
    <row r="38" spans="1:3" x14ac:dyDescent="0.25">
      <c r="A38" s="1">
        <v>4.0500000000000016</v>
      </c>
      <c r="B38">
        <v>36.930999994277947</v>
      </c>
      <c r="C38">
        <v>22.48000001907349</v>
      </c>
    </row>
    <row r="39" spans="1:3" x14ac:dyDescent="0.25">
      <c r="A39" s="1">
        <v>4.1500000000000012</v>
      </c>
      <c r="B39">
        <v>35.408999919891357</v>
      </c>
      <c r="C39">
        <v>21.171999931335449</v>
      </c>
    </row>
    <row r="40" spans="1:3" x14ac:dyDescent="0.25">
      <c r="A40" s="1">
        <v>4.2500000000000009</v>
      </c>
      <c r="B40">
        <v>35.963000059127808</v>
      </c>
      <c r="C40">
        <v>21.907999992370609</v>
      </c>
    </row>
    <row r="41" spans="1:3" x14ac:dyDescent="0.25">
      <c r="A41" s="1">
        <v>4.3500000000000014</v>
      </c>
      <c r="B41">
        <v>36.037999868392937</v>
      </c>
      <c r="C41">
        <v>21.526999950408939</v>
      </c>
    </row>
    <row r="42" spans="1:3" x14ac:dyDescent="0.25">
      <c r="A42" s="1">
        <v>4.450000000000002</v>
      </c>
      <c r="B42">
        <v>35.374000072479248</v>
      </c>
      <c r="C42">
        <v>21.177000045776371</v>
      </c>
    </row>
    <row r="43" spans="1:3" x14ac:dyDescent="0.25">
      <c r="A43" s="1">
        <v>4.5500000000000016</v>
      </c>
      <c r="B43">
        <v>34.151999950408943</v>
      </c>
      <c r="C43">
        <v>20.01999998092651</v>
      </c>
    </row>
    <row r="44" spans="1:3" x14ac:dyDescent="0.25">
      <c r="A44" s="1">
        <v>4.6500000000000012</v>
      </c>
      <c r="B44">
        <v>33.587000131607063</v>
      </c>
      <c r="C44">
        <v>19.90900015830994</v>
      </c>
    </row>
    <row r="45" spans="1:3" x14ac:dyDescent="0.25">
      <c r="A45" s="1">
        <v>4.7500000000000018</v>
      </c>
      <c r="B45">
        <v>33.717000007629387</v>
      </c>
      <c r="C45">
        <v>20.554999828338619</v>
      </c>
    </row>
    <row r="46" spans="1:3" x14ac:dyDescent="0.25">
      <c r="A46" s="1">
        <v>4.8500000000000014</v>
      </c>
      <c r="B46">
        <v>33.455999851226807</v>
      </c>
      <c r="C46">
        <v>19.815999984741211</v>
      </c>
    </row>
    <row r="47" spans="1:3" x14ac:dyDescent="0.25">
      <c r="A47" s="1">
        <v>4.950000000000002</v>
      </c>
      <c r="B47">
        <v>33.659000158309937</v>
      </c>
      <c r="C47">
        <v>20.055999994277951</v>
      </c>
    </row>
    <row r="48" spans="1:3" x14ac:dyDescent="0.25">
      <c r="A48" s="1">
        <v>5.0500000000000016</v>
      </c>
      <c r="B48">
        <v>33.177999973297119</v>
      </c>
      <c r="C48">
        <v>19.904999971389771</v>
      </c>
    </row>
    <row r="49" spans="1:3" x14ac:dyDescent="0.25">
      <c r="A49" s="1">
        <v>5.1500000000000021</v>
      </c>
      <c r="B49">
        <v>33.743000030517578</v>
      </c>
      <c r="C49">
        <v>19.96799993515015</v>
      </c>
    </row>
    <row r="50" spans="1:3" x14ac:dyDescent="0.25">
      <c r="A50" s="1">
        <v>5.2500000000000018</v>
      </c>
      <c r="B50">
        <v>35.335000038146973</v>
      </c>
      <c r="C50">
        <v>20.61100006103516</v>
      </c>
    </row>
    <row r="51" spans="1:3" x14ac:dyDescent="0.25">
      <c r="A51" s="1">
        <v>5.3500000000000014</v>
      </c>
      <c r="B51">
        <v>33.313999891281128</v>
      </c>
      <c r="C51">
        <v>19.968999862670898</v>
      </c>
    </row>
    <row r="52" spans="1:3" x14ac:dyDescent="0.25">
      <c r="A52" s="1">
        <v>5.450000000000002</v>
      </c>
      <c r="B52">
        <v>34.223999977111824</v>
      </c>
      <c r="C52">
        <v>20.069999933242801</v>
      </c>
    </row>
    <row r="53" spans="1:3" x14ac:dyDescent="0.25">
      <c r="A53" s="1">
        <v>5.5500000000000016</v>
      </c>
      <c r="B53">
        <v>33.167999982833862</v>
      </c>
      <c r="C53">
        <v>19.850000143051151</v>
      </c>
    </row>
    <row r="54" spans="1:3" x14ac:dyDescent="0.25">
      <c r="A54" s="1">
        <v>5.6500000000000021</v>
      </c>
      <c r="B54">
        <v>34.164000034332282</v>
      </c>
      <c r="C54">
        <v>19.888000011444088</v>
      </c>
    </row>
    <row r="55" spans="1:3" x14ac:dyDescent="0.25">
      <c r="A55" s="1">
        <v>5.7500000000000018</v>
      </c>
      <c r="B55">
        <v>33.547000169754028</v>
      </c>
      <c r="C55">
        <v>19.996999979019169</v>
      </c>
    </row>
    <row r="56" spans="1:3" x14ac:dyDescent="0.25">
      <c r="A56" s="1">
        <v>5.8500000000000023</v>
      </c>
      <c r="B56">
        <v>33.23199987411499</v>
      </c>
      <c r="C56">
        <v>19.93199992179871</v>
      </c>
    </row>
    <row r="57" spans="1:3" x14ac:dyDescent="0.25">
      <c r="A57" s="1">
        <v>5.950000000000002</v>
      </c>
      <c r="B57">
        <v>36.204999923706048</v>
      </c>
      <c r="C57">
        <v>21.559999942779541</v>
      </c>
    </row>
    <row r="58" spans="1:3" x14ac:dyDescent="0.25">
      <c r="A58" s="1">
        <v>6.0500000000000016</v>
      </c>
      <c r="B58">
        <v>36.182000160217292</v>
      </c>
      <c r="C58">
        <v>21.91300010681152</v>
      </c>
    </row>
    <row r="59" spans="1:3" x14ac:dyDescent="0.25">
      <c r="A59" s="1">
        <v>6.1500000000000021</v>
      </c>
      <c r="B59">
        <v>36.039000034332282</v>
      </c>
      <c r="C59">
        <v>21.3529999256134</v>
      </c>
    </row>
    <row r="60" spans="1:3" x14ac:dyDescent="0.25">
      <c r="A60" s="1">
        <v>6.2500000000000018</v>
      </c>
      <c r="B60">
        <v>35.275999784469597</v>
      </c>
      <c r="C60">
        <v>20.409999847412109</v>
      </c>
    </row>
    <row r="61" spans="1:3" x14ac:dyDescent="0.25">
      <c r="A61" s="1">
        <v>6.3500000000000023</v>
      </c>
      <c r="B61">
        <v>37.266000032424927</v>
      </c>
      <c r="C61">
        <v>22.323000192642208</v>
      </c>
    </row>
    <row r="62" spans="1:3" x14ac:dyDescent="0.25">
      <c r="A62" s="1">
        <v>6.450000000000002</v>
      </c>
      <c r="B62">
        <v>37.759999990463257</v>
      </c>
      <c r="C62">
        <v>22.49200010299683</v>
      </c>
    </row>
    <row r="63" spans="1:3" x14ac:dyDescent="0.25">
      <c r="A63" s="1">
        <v>6.5500000000000016</v>
      </c>
      <c r="B63">
        <v>35.958000183105469</v>
      </c>
      <c r="C63">
        <v>21.736999988555912</v>
      </c>
    </row>
    <row r="64" spans="1:3" x14ac:dyDescent="0.25">
      <c r="A64" s="1">
        <v>6.6500000000000021</v>
      </c>
      <c r="B64">
        <v>37.146999835968018</v>
      </c>
      <c r="C64">
        <v>22.21799993515015</v>
      </c>
    </row>
    <row r="65" spans="1:3" x14ac:dyDescent="0.25">
      <c r="A65" s="1">
        <v>6.7500000000000027</v>
      </c>
      <c r="B65">
        <v>34.488000154495239</v>
      </c>
      <c r="C65">
        <v>20.63100004196167</v>
      </c>
    </row>
    <row r="66" spans="1:3" x14ac:dyDescent="0.25">
      <c r="A66" s="1">
        <v>6.8500000000000023</v>
      </c>
      <c r="B66">
        <v>36.171999931335449</v>
      </c>
      <c r="C66">
        <v>20.5</v>
      </c>
    </row>
    <row r="67" spans="1:3" x14ac:dyDescent="0.25">
      <c r="A67" s="1">
        <v>6.950000000000002</v>
      </c>
      <c r="B67">
        <v>35.825000047683723</v>
      </c>
      <c r="C67">
        <v>21.604000091552731</v>
      </c>
    </row>
    <row r="68" spans="1:3" x14ac:dyDescent="0.25">
      <c r="A68" s="1">
        <v>7.0500000000000016</v>
      </c>
      <c r="B68">
        <v>34.973000049591057</v>
      </c>
      <c r="C68">
        <v>20.583000183105469</v>
      </c>
    </row>
    <row r="69" spans="1:3" x14ac:dyDescent="0.25">
      <c r="A69" s="1">
        <v>7.1500000000000021</v>
      </c>
      <c r="B69">
        <v>33.674000024795532</v>
      </c>
      <c r="C69">
        <v>20.020999908447269</v>
      </c>
    </row>
    <row r="70" spans="1:3" x14ac:dyDescent="0.25">
      <c r="A70" s="1">
        <v>7.2500000000000027</v>
      </c>
      <c r="B70">
        <v>33.907999992370613</v>
      </c>
      <c r="C70">
        <v>19.990999937057499</v>
      </c>
    </row>
    <row r="71" spans="1:3" x14ac:dyDescent="0.25">
      <c r="A71" s="1">
        <v>7.3500000000000023</v>
      </c>
      <c r="B71">
        <v>35.293999910354607</v>
      </c>
      <c r="C71">
        <v>20.60899996757507</v>
      </c>
    </row>
    <row r="72" spans="1:3" x14ac:dyDescent="0.25">
      <c r="A72" s="1">
        <v>7.4500000000000028</v>
      </c>
      <c r="B72">
        <v>34.591000080108643</v>
      </c>
      <c r="C72">
        <v>21.23399996757507</v>
      </c>
    </row>
    <row r="73" spans="1:3" x14ac:dyDescent="0.25">
      <c r="A73" s="1">
        <v>7.5500000000000016</v>
      </c>
      <c r="B73">
        <v>34.869999885559082</v>
      </c>
      <c r="C73">
        <v>20.174999952316281</v>
      </c>
    </row>
    <row r="74" spans="1:3" x14ac:dyDescent="0.25">
      <c r="A74" s="1">
        <v>7.650000000000003</v>
      </c>
      <c r="B74">
        <v>34.11899995803833</v>
      </c>
      <c r="C74">
        <v>20.390999794006351</v>
      </c>
    </row>
    <row r="75" spans="1:3" x14ac:dyDescent="0.25">
      <c r="A75" s="1">
        <v>7.7500000000000027</v>
      </c>
      <c r="B75">
        <v>33.736999988555908</v>
      </c>
      <c r="C75">
        <v>19.90300011634827</v>
      </c>
    </row>
    <row r="76" spans="1:3" x14ac:dyDescent="0.25">
      <c r="A76" s="1">
        <v>7.8500000000000023</v>
      </c>
      <c r="B76">
        <v>35.877000093460083</v>
      </c>
      <c r="C76">
        <v>21.944000005722049</v>
      </c>
    </row>
    <row r="77" spans="1:3" x14ac:dyDescent="0.25">
      <c r="A77" s="1">
        <v>7.9500000000000028</v>
      </c>
      <c r="B77">
        <v>34.903000116348267</v>
      </c>
      <c r="C77">
        <v>20.328999996185299</v>
      </c>
    </row>
    <row r="78" spans="1:3" x14ac:dyDescent="0.25">
      <c r="A78" s="1">
        <v>8.0500000000000025</v>
      </c>
      <c r="B78">
        <v>38.763000011444092</v>
      </c>
      <c r="C78">
        <v>20.536999940872189</v>
      </c>
    </row>
    <row r="79" spans="1:3" x14ac:dyDescent="0.25">
      <c r="A79" s="1">
        <v>8.1500000000000021</v>
      </c>
      <c r="B79">
        <v>37.331999778747559</v>
      </c>
      <c r="C79">
        <v>22.78600001335144</v>
      </c>
    </row>
    <row r="80" spans="1:3" x14ac:dyDescent="0.25">
      <c r="A80" s="1">
        <v>8.2500000000000018</v>
      </c>
      <c r="B80">
        <v>36.04200005531311</v>
      </c>
      <c r="C80">
        <v>20.325000047683719</v>
      </c>
    </row>
    <row r="81" spans="1:3" x14ac:dyDescent="0.25">
      <c r="A81" s="1">
        <v>8.3500000000000032</v>
      </c>
      <c r="B81">
        <v>35.156000137329102</v>
      </c>
      <c r="C81">
        <v>20.565000057220459</v>
      </c>
    </row>
    <row r="82" spans="1:3" x14ac:dyDescent="0.25">
      <c r="A82" s="1">
        <v>8.4500000000000028</v>
      </c>
      <c r="B82">
        <v>35.891999959945679</v>
      </c>
      <c r="C82">
        <v>21.447000026702881</v>
      </c>
    </row>
    <row r="83" spans="1:3" x14ac:dyDescent="0.25">
      <c r="A83" s="1">
        <v>8.5500000000000025</v>
      </c>
      <c r="B83">
        <v>36.937000036239617</v>
      </c>
      <c r="C83">
        <v>20.978999853134159</v>
      </c>
    </row>
    <row r="84" spans="1:3" x14ac:dyDescent="0.25">
      <c r="A84" s="1">
        <v>8.6500000000000021</v>
      </c>
      <c r="B84">
        <v>40.115000009536743</v>
      </c>
      <c r="C84">
        <v>25.799000024795529</v>
      </c>
    </row>
    <row r="85" spans="1:3" x14ac:dyDescent="0.25">
      <c r="A85" s="1">
        <v>8.7500000000000018</v>
      </c>
      <c r="B85">
        <v>34.75</v>
      </c>
      <c r="C85">
        <v>21.004999876022339</v>
      </c>
    </row>
    <row r="86" spans="1:3" x14ac:dyDescent="0.25">
      <c r="A86" s="1">
        <v>8.8500000000000014</v>
      </c>
      <c r="B86">
        <v>34.538000106811523</v>
      </c>
      <c r="C86">
        <v>20.243000030517582</v>
      </c>
    </row>
    <row r="87" spans="1:3" x14ac:dyDescent="0.25">
      <c r="A87" s="1">
        <v>8.9500000000000028</v>
      </c>
      <c r="B87">
        <v>35.649999856948853</v>
      </c>
      <c r="C87">
        <v>20.832000017166141</v>
      </c>
    </row>
    <row r="88" spans="1:3" x14ac:dyDescent="0.25">
      <c r="A88" s="1">
        <v>9.0500000000000025</v>
      </c>
      <c r="B88">
        <v>36.144000053405762</v>
      </c>
      <c r="C88">
        <v>21.636000156402591</v>
      </c>
    </row>
    <row r="89" spans="1:3" x14ac:dyDescent="0.25">
      <c r="A89" s="1">
        <v>9.1500000000000021</v>
      </c>
      <c r="B89">
        <v>36.45199990272522</v>
      </c>
      <c r="C89">
        <v>21.402999877929691</v>
      </c>
    </row>
    <row r="90" spans="1:3" x14ac:dyDescent="0.25">
      <c r="A90" s="1">
        <v>9.2500000000000018</v>
      </c>
      <c r="B90">
        <v>36.608000040054321</v>
      </c>
      <c r="C90">
        <v>22.2480001449585</v>
      </c>
    </row>
    <row r="91" spans="1:3" x14ac:dyDescent="0.25">
      <c r="A91" s="1">
        <v>9.3500000000000014</v>
      </c>
      <c r="B91">
        <v>40.588000059127808</v>
      </c>
      <c r="C91">
        <v>23.662000179290771</v>
      </c>
    </row>
    <row r="92" spans="1:3" x14ac:dyDescent="0.25">
      <c r="A92" s="1">
        <v>9.4500000000000028</v>
      </c>
      <c r="B92">
        <v>38.687000036239617</v>
      </c>
      <c r="C92">
        <v>21.93799996376038</v>
      </c>
    </row>
    <row r="93" spans="1:3" x14ac:dyDescent="0.25">
      <c r="A93" s="1">
        <v>9.5500000000000025</v>
      </c>
      <c r="B93">
        <v>36.934999942779541</v>
      </c>
      <c r="C93">
        <v>22.400000095367432</v>
      </c>
    </row>
    <row r="94" spans="1:3" x14ac:dyDescent="0.25">
      <c r="A94" s="1">
        <v>9.6500000000000021</v>
      </c>
      <c r="B94">
        <v>38.996000051498413</v>
      </c>
      <c r="C94">
        <v>21.782999992370609</v>
      </c>
    </row>
    <row r="95" spans="1:3" x14ac:dyDescent="0.25">
      <c r="A95" s="1">
        <v>9.7500000000000018</v>
      </c>
      <c r="B95">
        <v>36.22599983215332</v>
      </c>
      <c r="C95">
        <v>21.601999998092651</v>
      </c>
    </row>
    <row r="96" spans="1:3" x14ac:dyDescent="0.25">
      <c r="A96" s="1">
        <v>9.8500000000000032</v>
      </c>
      <c r="B96">
        <v>40.526000022888176</v>
      </c>
      <c r="C96">
        <v>21.032999992370609</v>
      </c>
    </row>
    <row r="97" spans="1:3" x14ac:dyDescent="0.25">
      <c r="A97" s="1">
        <v>9.9500000000000028</v>
      </c>
      <c r="B97">
        <v>36.211000204086297</v>
      </c>
      <c r="C97">
        <v>22.066999912261959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x</vt:lpstr>
      <vt:lpstr>y</vt:lpstr>
      <vt:lpstr>u</vt:lpstr>
      <vt:lpstr>v</vt:lpstr>
      <vt:lpstr>calculation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2016-12-01T14:31:05Z</dcterms:created>
  <dcterms:modified xsi:type="dcterms:W3CDTF">2016-12-01T17:45:14Z</dcterms:modified>
  <cp:category/>
  <dc:identifier/>
  <cp:contentStatus/>
  <dc:language/>
  <cp:version/>
</cp:coreProperties>
</file>