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0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<sst xmlns="http://schemas.openxmlformats.org/spreadsheetml/2006/main" count="16" uniqueCount="4">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</sst>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x!$B$2:$B$97</c:f>
              <c:numCache>
                <c:formatCode>General</c:formatCode>
                <c:ptCount val="96"/>
                <c:pt idx="0">
                  <c:v>2.5927028849461768</c:v>
                </c:pt>
                <c:pt idx="1">
                  <c:v>2.1337758759443761</c:v>
                </c:pt>
                <c:pt idx="2">
                  <c:v>1.8127269037773071</c:v>
                </c:pt>
                <c:pt idx="3">
                  <c:v>1.5796784525248611</c:v>
                </c:pt>
                <c:pt idx="4">
                  <c:v>1.407055318114933</c:v>
                </c:pt>
                <c:pt idx="5">
                  <c:v>1.2776129151129521</c:v>
                </c:pt>
                <c:pt idx="6">
                  <c:v>1.1795040503624079</c:v>
                </c:pt>
                <c:pt idx="7">
                  <c:v>1.1042381161020829</c:v>
                </c:pt>
                <c:pt idx="8">
                  <c:v>1.0456873120155949</c:v>
                </c:pt>
                <c:pt idx="9">
                  <c:v>0.99945025169285173</c:v>
                </c:pt>
                <c:pt idx="10">
                  <c:v>0.9623628894480204</c:v>
                </c:pt>
                <c:pt idx="11">
                  <c:v>0.93215962682796527</c:v>
                </c:pt>
                <c:pt idx="12">
                  <c:v>0.90963723598733326</c:v>
                </c:pt>
                <c:pt idx="13">
                  <c:v>0.88990511591239396</c:v>
                </c:pt>
                <c:pt idx="14">
                  <c:v>0.87143124865186505</c:v>
                </c:pt>
                <c:pt idx="15">
                  <c:v>0.85405001929927205</c:v>
                </c:pt>
                <c:pt idx="16">
                  <c:v>0.83763257158713322</c:v>
                </c:pt>
                <c:pt idx="17">
                  <c:v>0.82208200282570942</c:v>
                </c:pt>
                <c:pt idx="18">
                  <c:v>0.8073151011037687</c:v>
                </c:pt>
                <c:pt idx="19">
                  <c:v>0.79326637024337043</c:v>
                </c:pt>
                <c:pt idx="20">
                  <c:v>0.77987713757307053</c:v>
                </c:pt>
                <c:pt idx="21">
                  <c:v>0.7670997641407955</c:v>
                </c:pt>
                <c:pt idx="22">
                  <c:v>0.75488896951830886</c:v>
                </c:pt>
                <c:pt idx="23">
                  <c:v>0.74320682669272764</c:v>
                </c:pt>
                <c:pt idx="24">
                  <c:v>0.73201657030360179</c:v>
                </c:pt>
                <c:pt idx="25">
                  <c:v>0.72128760450281282</c:v>
                </c:pt>
                <c:pt idx="26">
                  <c:v>0.7109906404711005</c:v>
                </c:pt>
                <c:pt idx="27">
                  <c:v>0.70109837324460889</c:v>
                </c:pt>
                <c:pt idx="28">
                  <c:v>0.69158654538900199</c:v>
                </c:pt>
                <c:pt idx="29">
                  <c:v>0.68243255513772705</c:v>
                </c:pt>
                <c:pt idx="30">
                  <c:v>0.67361638526173306</c:v>
                </c:pt>
                <c:pt idx="31">
                  <c:v>0.66511819217689905</c:v>
                </c:pt>
                <c:pt idx="32">
                  <c:v>0.65692047864810288</c:v>
                </c:pt>
                <c:pt idx="33">
                  <c:v>0.64900573888217594</c:v>
                </c:pt>
                <c:pt idx="34">
                  <c:v>0.64136037337149732</c:v>
                </c:pt>
                <c:pt idx="35">
                  <c:v>0.63396952214823565</c:v>
                </c:pt>
                <c:pt idx="36">
                  <c:v>0.6268198069517058</c:v>
                </c:pt>
                <c:pt idx="37">
                  <c:v>0.61989840238973226</c:v>
                </c:pt>
                <c:pt idx="38">
                  <c:v>0.61319454755497138</c:v>
                </c:pt>
                <c:pt idx="39">
                  <c:v>0.6066977089349499</c:v>
                </c:pt>
                <c:pt idx="40">
                  <c:v>0.60039624745167586</c:v>
                </c:pt>
                <c:pt idx="41">
                  <c:v>0.59428325120049108</c:v>
                </c:pt>
                <c:pt idx="42">
                  <c:v>0.58834799561712903</c:v>
                </c:pt>
                <c:pt idx="43">
                  <c:v>0.58258300632041449</c:v>
                </c:pt>
                <c:pt idx="44">
                  <c:v>0.57698022248350389</c:v>
                </c:pt>
                <c:pt idx="45">
                  <c:v>0.57153193590259277</c:v>
                </c:pt>
                <c:pt idx="46">
                  <c:v>0.56623296824127667</c:v>
                </c:pt>
                <c:pt idx="47">
                  <c:v>0.56107515653166129</c:v>
                </c:pt>
                <c:pt idx="48">
                  <c:v>0.55605339696792366</c:v>
                </c:pt>
                <c:pt idx="49">
                  <c:v>0.5511613437517604</c:v>
                </c:pt>
                <c:pt idx="50">
                  <c:v>0.54639408191668493</c:v>
                </c:pt>
                <c:pt idx="51">
                  <c:v>0.54174600421604602</c:v>
                </c:pt>
                <c:pt idx="52">
                  <c:v>0.53721332937691368</c:v>
                </c:pt>
                <c:pt idx="53">
                  <c:v>0.53279073855981152</c:v>
                </c:pt>
                <c:pt idx="54">
                  <c:v>0.52847367952051905</c:v>
                </c:pt>
                <c:pt idx="55">
                  <c:v>0.52425907460445775</c:v>
                </c:pt>
                <c:pt idx="56">
                  <c:v>0.52014169860623527</c:v>
                </c:pt>
                <c:pt idx="57">
                  <c:v>0.51611897858861355</c:v>
                </c:pt>
                <c:pt idx="58">
                  <c:v>0.512186558496316</c:v>
                </c:pt>
                <c:pt idx="59">
                  <c:v>0.50834182412221285</c:v>
                </c:pt>
                <c:pt idx="60">
                  <c:v>0.50458202478664704</c:v>
                </c:pt>
                <c:pt idx="61">
                  <c:v>0.5009026310770881</c:v>
                </c:pt>
                <c:pt idx="62">
                  <c:v>0.49730243699945031</c:v>
                </c:pt>
                <c:pt idx="63">
                  <c:v>0.49377793643752849</c:v>
                </c:pt>
                <c:pt idx="64">
                  <c:v>0.4903260357790612</c:v>
                </c:pt>
                <c:pt idx="65">
                  <c:v>0.48694559480139299</c:v>
                </c:pt>
                <c:pt idx="66">
                  <c:v>0.48363313749562042</c:v>
                </c:pt>
                <c:pt idx="67">
                  <c:v>0.48038679847679688</c:v>
                </c:pt>
                <c:pt idx="68">
                  <c:v>0.47720449786796909</c:v>
                </c:pt>
                <c:pt idx="69">
                  <c:v>0.47408432005134349</c:v>
                </c:pt>
                <c:pt idx="70">
                  <c:v>0.47102381707237301</c:v>
                </c:pt>
                <c:pt idx="71">
                  <c:v>0.4680215223389444</c:v>
                </c:pt>
                <c:pt idx="72">
                  <c:v>0.46507547350963341</c:v>
                </c:pt>
                <c:pt idx="73">
                  <c:v>0.46218420856988479</c:v>
                </c:pt>
                <c:pt idx="74">
                  <c:v>0.45934533564997609</c:v>
                </c:pt>
                <c:pt idx="75">
                  <c:v>0.45655873699311977</c:v>
                </c:pt>
                <c:pt idx="76">
                  <c:v>0.45382138380622089</c:v>
                </c:pt>
                <c:pt idx="77">
                  <c:v>0.45113259092438479</c:v>
                </c:pt>
                <c:pt idx="78">
                  <c:v>0.44849076657793258</c:v>
                </c:pt>
                <c:pt idx="79">
                  <c:v>0.44589449974715162</c:v>
                </c:pt>
                <c:pt idx="80">
                  <c:v>0.44334247961753032</c:v>
                </c:pt>
                <c:pt idx="81">
                  <c:v>0.44083371404031391</c:v>
                </c:pt>
                <c:pt idx="82">
                  <c:v>0.43836708054392792</c:v>
                </c:pt>
                <c:pt idx="83">
                  <c:v>0.43594065439811203</c:v>
                </c:pt>
                <c:pt idx="84">
                  <c:v>0.4335546224187895</c:v>
                </c:pt>
                <c:pt idx="85">
                  <c:v>0.43120663346365962</c:v>
                </c:pt>
                <c:pt idx="86">
                  <c:v>0.4288969046865137</c:v>
                </c:pt>
                <c:pt idx="87">
                  <c:v>0.42662350329505311</c:v>
                </c:pt>
                <c:pt idx="88">
                  <c:v>0.42438563903563592</c:v>
                </c:pt>
                <c:pt idx="89">
                  <c:v>0.4221822975869165</c:v>
                </c:pt>
                <c:pt idx="90">
                  <c:v>0.4200133257689877</c:v>
                </c:pt>
                <c:pt idx="91">
                  <c:v>0.41787684179991169</c:v>
                </c:pt>
                <c:pt idx="92">
                  <c:v>0.41577316332378261</c:v>
                </c:pt>
                <c:pt idx="93">
                  <c:v>0.41370024862568577</c:v>
                </c:pt>
                <c:pt idx="94">
                  <c:v>0.4116584255867366</c:v>
                </c:pt>
                <c:pt idx="95">
                  <c:v>0.40964642980530769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x!$C$2:$C$97</c:f>
              <c:numCache>
                <c:formatCode>General</c:formatCode>
                <c:ptCount val="96"/>
                <c:pt idx="0">
                  <c:v>4.7593706224577863E-2</c:v>
                </c:pt>
                <c:pt idx="1">
                  <c:v>9.3551595536715479E-2</c:v>
                </c:pt>
                <c:pt idx="2">
                  <c:v>0.14916572774814479</c:v>
                </c:pt>
                <c:pt idx="3">
                  <c:v>0.20958355455606381</c:v>
                </c:pt>
                <c:pt idx="4">
                  <c:v>0.26947558987797399</c:v>
                </c:pt>
                <c:pt idx="5">
                  <c:v>0.32425993665442632</c:v>
                </c:pt>
                <c:pt idx="6">
                  <c:v>0.37143278144414632</c:v>
                </c:pt>
                <c:pt idx="7">
                  <c:v>0.41059608735885778</c:v>
                </c:pt>
                <c:pt idx="8">
                  <c:v>0.44258374102432679</c:v>
                </c:pt>
                <c:pt idx="9">
                  <c:v>0.46863667335138792</c:v>
                </c:pt>
                <c:pt idx="10">
                  <c:v>0.48995963649736912</c:v>
                </c:pt>
                <c:pt idx="11">
                  <c:v>0.50756350301840825</c:v>
                </c:pt>
                <c:pt idx="12">
                  <c:v>0.48858043515227728</c:v>
                </c:pt>
                <c:pt idx="13">
                  <c:v>0.46007617258404349</c:v>
                </c:pt>
                <c:pt idx="14">
                  <c:v>0.43476130070539842</c:v>
                </c:pt>
                <c:pt idx="15">
                  <c:v>0.41212333940665591</c:v>
                </c:pt>
                <c:pt idx="16">
                  <c:v>0.39175439840854481</c:v>
                </c:pt>
                <c:pt idx="17">
                  <c:v>0.37332611272649202</c:v>
                </c:pt>
                <c:pt idx="18">
                  <c:v>0.35657168171391962</c:v>
                </c:pt>
                <c:pt idx="19">
                  <c:v>0.34127037062594701</c:v>
                </c:pt>
                <c:pt idx="20">
                  <c:v>0.32724013244284239</c:v>
                </c:pt>
                <c:pt idx="21">
                  <c:v>0.3143277570887123</c:v>
                </c:pt>
                <c:pt idx="22">
                  <c:v>0.30240364018194438</c:v>
                </c:pt>
                <c:pt idx="23">
                  <c:v>0.29135807224175919</c:v>
                </c:pt>
                <c:pt idx="24">
                  <c:v>0.28109673372081112</c:v>
                </c:pt>
                <c:pt idx="25">
                  <c:v>0.27153853698126051</c:v>
                </c:pt>
                <c:pt idx="26">
                  <c:v>0.26261324502761318</c:v>
                </c:pt>
                <c:pt idx="27">
                  <c:v>0.25425971809968878</c:v>
                </c:pt>
                <c:pt idx="28">
                  <c:v>0.24642482050458189</c:v>
                </c:pt>
                <c:pt idx="29">
                  <c:v>0.23906055973407361</c:v>
                </c:pt>
                <c:pt idx="30">
                  <c:v>0.23212648248774331</c:v>
                </c:pt>
                <c:pt idx="31">
                  <c:v>0.225585973604713</c:v>
                </c:pt>
                <c:pt idx="32">
                  <c:v>0.21940511491885609</c:v>
                </c:pt>
                <c:pt idx="33">
                  <c:v>0.21355613493512099</c:v>
                </c:pt>
                <c:pt idx="34">
                  <c:v>0.2080123463512564</c:v>
                </c:pt>
                <c:pt idx="35">
                  <c:v>0.20275067445168801</c:v>
                </c:pt>
                <c:pt idx="36">
                  <c:v>0.19774986340049791</c:v>
                </c:pt>
                <c:pt idx="37">
                  <c:v>0.19299098350265789</c:v>
                </c:pt>
                <c:pt idx="38">
                  <c:v>0.18845683689790629</c:v>
                </c:pt>
                <c:pt idx="39">
                  <c:v>0.1841319248918824</c:v>
                </c:pt>
                <c:pt idx="40">
                  <c:v>0.18000181473911209</c:v>
                </c:pt>
                <c:pt idx="41">
                  <c:v>0.17605391435177631</c:v>
                </c:pt>
                <c:pt idx="42">
                  <c:v>0.1722760683350778</c:v>
                </c:pt>
                <c:pt idx="43">
                  <c:v>0.16865773562705921</c:v>
                </c:pt>
                <c:pt idx="44">
                  <c:v>0.1651889498620972</c:v>
                </c:pt>
                <c:pt idx="45">
                  <c:v>0.16186053126259031</c:v>
                </c:pt>
                <c:pt idx="46">
                  <c:v>0.1586641669301169</c:v>
                </c:pt>
                <c:pt idx="47">
                  <c:v>0.15559212640867881</c:v>
                </c:pt>
                <c:pt idx="48">
                  <c:v>0.15263736345585241</c:v>
                </c:pt>
                <c:pt idx="49">
                  <c:v>0.14979303217485679</c:v>
                </c:pt>
                <c:pt idx="50">
                  <c:v>0.1470533092056667</c:v>
                </c:pt>
                <c:pt idx="51">
                  <c:v>0.14441239836648831</c:v>
                </c:pt>
                <c:pt idx="52">
                  <c:v>0.14186494935877261</c:v>
                </c:pt>
                <c:pt idx="53">
                  <c:v>0.13940623973097571</c:v>
                </c:pt>
                <c:pt idx="54">
                  <c:v>0.13703171106480469</c:v>
                </c:pt>
                <c:pt idx="55">
                  <c:v>0.13473695098308161</c:v>
                </c:pt>
                <c:pt idx="56">
                  <c:v>0.13251805338520059</c:v>
                </c:pt>
                <c:pt idx="57">
                  <c:v>0.13037141218263179</c:v>
                </c:pt>
                <c:pt idx="58">
                  <c:v>0.12829337305196581</c:v>
                </c:pt>
                <c:pt idx="59">
                  <c:v>0.12628086665859389</c:v>
                </c:pt>
                <c:pt idx="60">
                  <c:v>0.1243306980055825</c:v>
                </c:pt>
                <c:pt idx="61">
                  <c:v>0.1224401136283285</c:v>
                </c:pt>
                <c:pt idx="62">
                  <c:v>0.1206063810575403</c:v>
                </c:pt>
                <c:pt idx="63">
                  <c:v>0.11882697810695959</c:v>
                </c:pt>
                <c:pt idx="64">
                  <c:v>0.1170995252970773</c:v>
                </c:pt>
                <c:pt idx="65">
                  <c:v>0.1154217105405019</c:v>
                </c:pt>
                <c:pt idx="66">
                  <c:v>0.1137915472594722</c:v>
                </c:pt>
                <c:pt idx="67">
                  <c:v>0.1122068883166442</c:v>
                </c:pt>
                <c:pt idx="68">
                  <c:v>0.11066592924183349</c:v>
                </c:pt>
                <c:pt idx="69">
                  <c:v>0.1091668948386568</c:v>
                </c:pt>
                <c:pt idx="70">
                  <c:v>0.10770810922521611</c:v>
                </c:pt>
                <c:pt idx="71">
                  <c:v>0.1062878913409421</c:v>
                </c:pt>
                <c:pt idx="72">
                  <c:v>0.1049047874859777</c:v>
                </c:pt>
                <c:pt idx="73">
                  <c:v>0.1035573269672776</c:v>
                </c:pt>
                <c:pt idx="74">
                  <c:v>0.10224445001577399</c:v>
                </c:pt>
                <c:pt idx="75">
                  <c:v>0.1009640285384733</c:v>
                </c:pt>
                <c:pt idx="76">
                  <c:v>9.9715672644623554E-2</c:v>
                </c:pt>
                <c:pt idx="77">
                  <c:v>9.8498127567404031E-2</c:v>
                </c:pt>
                <c:pt idx="78">
                  <c:v>9.7309642233078669E-2</c:v>
                </c:pt>
                <c:pt idx="79">
                  <c:v>9.6150031258926419E-2</c:v>
                </c:pt>
                <c:pt idx="80">
                  <c:v>9.5017367403247385E-2</c:v>
                </c:pt>
                <c:pt idx="81">
                  <c:v>9.3911401831913793E-2</c:v>
                </c:pt>
                <c:pt idx="82">
                  <c:v>9.2831017554555709E-2</c:v>
                </c:pt>
                <c:pt idx="83">
                  <c:v>9.1775226466703289E-2</c:v>
                </c:pt>
                <c:pt idx="84">
                  <c:v>9.0743423926891775E-2</c:v>
                </c:pt>
                <c:pt idx="85">
                  <c:v>8.9734389416479654E-2</c:v>
                </c:pt>
                <c:pt idx="86">
                  <c:v>8.8748020899549154E-2</c:v>
                </c:pt>
                <c:pt idx="87">
                  <c:v>8.7782657331474487E-2</c:v>
                </c:pt>
                <c:pt idx="88">
                  <c:v>8.683839760826173E-2</c:v>
                </c:pt>
                <c:pt idx="89">
                  <c:v>8.5914337292239795E-2</c:v>
                </c:pt>
                <c:pt idx="90">
                  <c:v>8.5009740989649474E-2</c:v>
                </c:pt>
                <c:pt idx="91">
                  <c:v>8.4124095657443596E-2</c:v>
                </c:pt>
                <c:pt idx="92">
                  <c:v>8.3257001514578211E-2</c:v>
                </c:pt>
                <c:pt idx="93">
                  <c:v>8.2407230539480486E-2</c:v>
                </c:pt>
                <c:pt idx="94">
                  <c:v>8.1574903691015402E-2</c:v>
                </c:pt>
                <c:pt idx="95">
                  <c:v>8.0759374798669528E-2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x!$D$2:$D$97</c:f>
              <c:numCache>
                <c:formatCode>General</c:formatCode>
                <c:ptCount val="96"/>
                <c:pt idx="0">
                  <c:v>1.0896792881615449</c:v>
                </c:pt>
                <c:pt idx="1">
                  <c:v>0.95178505032163163</c:v>
                </c:pt>
                <c:pt idx="2">
                  <c:v>0.86139670929177026</c:v>
                </c:pt>
                <c:pt idx="3">
                  <c:v>0.79983691715656546</c:v>
                </c:pt>
                <c:pt idx="4">
                  <c:v>0.75901625781331317</c:v>
                </c:pt>
                <c:pt idx="5">
                  <c:v>0.73188243499123584</c:v>
                </c:pt>
                <c:pt idx="6">
                  <c:v>0.71376595179216118</c:v>
                </c:pt>
                <c:pt idx="7">
                  <c:v>0.70174864976000784</c:v>
                </c:pt>
                <c:pt idx="8">
                  <c:v>0.69358682850474684</c:v>
                </c:pt>
                <c:pt idx="9">
                  <c:v>0.68751364649677815</c:v>
                </c:pt>
                <c:pt idx="10">
                  <c:v>0.68335307349463825</c:v>
                </c:pt>
                <c:pt idx="11">
                  <c:v>0.68033517947214028</c:v>
                </c:pt>
                <c:pt idx="12">
                  <c:v>0.65840509672193059</c:v>
                </c:pt>
                <c:pt idx="13">
                  <c:v>0.63211587359859056</c:v>
                </c:pt>
                <c:pt idx="14">
                  <c:v>0.608419875905853</c:v>
                </c:pt>
                <c:pt idx="15">
                  <c:v>0.5868869188672553</c:v>
                </c:pt>
                <c:pt idx="16">
                  <c:v>0.56730649723409343</c:v>
                </c:pt>
                <c:pt idx="17">
                  <c:v>0.54933481032870379</c:v>
                </c:pt>
                <c:pt idx="18">
                  <c:v>0.53276049557246163</c:v>
                </c:pt>
                <c:pt idx="19">
                  <c:v>0.51767709444653842</c:v>
                </c:pt>
                <c:pt idx="20">
                  <c:v>0.50329578831132837</c:v>
                </c:pt>
                <c:pt idx="21">
                  <c:v>0.49009817123026411</c:v>
                </c:pt>
                <c:pt idx="22">
                  <c:v>0.47787932188518012</c:v>
                </c:pt>
                <c:pt idx="23">
                  <c:v>0.46624602040310981</c:v>
                </c:pt>
                <c:pt idx="24">
                  <c:v>0.45552976570380238</c:v>
                </c:pt>
                <c:pt idx="25">
                  <c:v>0.44530724614987738</c:v>
                </c:pt>
                <c:pt idx="26">
                  <c:v>0.43589715356918618</c:v>
                </c:pt>
                <c:pt idx="27">
                  <c:v>0.42669006879149979</c:v>
                </c:pt>
                <c:pt idx="28">
                  <c:v>0.41815614912642779</c:v>
                </c:pt>
                <c:pt idx="29">
                  <c:v>0.40993723523669229</c:v>
                </c:pt>
                <c:pt idx="30">
                  <c:v>0.4022859288786792</c:v>
                </c:pt>
                <c:pt idx="31">
                  <c:v>0.39495197719424718</c:v>
                </c:pt>
                <c:pt idx="32">
                  <c:v>0.38800561960720348</c:v>
                </c:pt>
                <c:pt idx="33">
                  <c:v>0.38129304383223089</c:v>
                </c:pt>
                <c:pt idx="34">
                  <c:v>0.37507126063263679</c:v>
                </c:pt>
                <c:pt idx="35">
                  <c:v>0.36900314023306913</c:v>
                </c:pt>
                <c:pt idx="36">
                  <c:v>0.36317601535389837</c:v>
                </c:pt>
                <c:pt idx="37">
                  <c:v>0.35745837628171689</c:v>
                </c:pt>
                <c:pt idx="38">
                  <c:v>0.3522189175770199</c:v>
                </c:pt>
                <c:pt idx="39">
                  <c:v>0.34696490447077538</c:v>
                </c:pt>
                <c:pt idx="40">
                  <c:v>0.34201539716062163</c:v>
                </c:pt>
                <c:pt idx="41">
                  <c:v>0.33722316018174042</c:v>
                </c:pt>
                <c:pt idx="42">
                  <c:v>0.33269429648133148</c:v>
                </c:pt>
                <c:pt idx="43">
                  <c:v>0.3282587547762536</c:v>
                </c:pt>
                <c:pt idx="44">
                  <c:v>0.32397067085629661</c:v>
                </c:pt>
                <c:pt idx="45">
                  <c:v>0.31984433685265512</c:v>
                </c:pt>
                <c:pt idx="46">
                  <c:v>0.31591211946923192</c:v>
                </c:pt>
                <c:pt idx="47">
                  <c:v>0.31205047803294728</c:v>
                </c:pt>
                <c:pt idx="48">
                  <c:v>0.30835786467175058</c:v>
                </c:pt>
                <c:pt idx="49">
                  <c:v>0.3048511220224196</c:v>
                </c:pt>
                <c:pt idx="50">
                  <c:v>0.30129669937176923</c:v>
                </c:pt>
                <c:pt idx="51">
                  <c:v>0.29782682795555537</c:v>
                </c:pt>
                <c:pt idx="52">
                  <c:v>0.29457470398797958</c:v>
                </c:pt>
                <c:pt idx="53">
                  <c:v>0.29143740535368379</c:v>
                </c:pt>
                <c:pt idx="54">
                  <c:v>0.28836516127860201</c:v>
                </c:pt>
                <c:pt idx="55">
                  <c:v>0.28546253190301069</c:v>
                </c:pt>
                <c:pt idx="56">
                  <c:v>0.28243759844547928</c:v>
                </c:pt>
                <c:pt idx="57">
                  <c:v>0.27960409246173967</c:v>
                </c:pt>
                <c:pt idx="58">
                  <c:v>0.27695579562959011</c:v>
                </c:pt>
                <c:pt idx="59">
                  <c:v>0.27413128380010282</c:v>
                </c:pt>
                <c:pt idx="60">
                  <c:v>0.27152738869298121</c:v>
                </c:pt>
                <c:pt idx="61">
                  <c:v>0.26900638908999658</c:v>
                </c:pt>
                <c:pt idx="62">
                  <c:v>0.26649792449103182</c:v>
                </c:pt>
                <c:pt idx="63">
                  <c:v>0.2641070865091234</c:v>
                </c:pt>
                <c:pt idx="64">
                  <c:v>0.26170177858463861</c:v>
                </c:pt>
                <c:pt idx="65">
                  <c:v>0.25956141617809148</c:v>
                </c:pt>
                <c:pt idx="66">
                  <c:v>0.25728543559738981</c:v>
                </c:pt>
                <c:pt idx="67">
                  <c:v>0.2550094647818279</c:v>
                </c:pt>
                <c:pt idx="68">
                  <c:v>0.25281461396228228</c:v>
                </c:pt>
                <c:pt idx="69">
                  <c:v>0.25077485195137811</c:v>
                </c:pt>
                <c:pt idx="70">
                  <c:v>0.2487210110067706</c:v>
                </c:pt>
                <c:pt idx="71">
                  <c:v>0.24667218297423449</c:v>
                </c:pt>
                <c:pt idx="72">
                  <c:v>0.2447123057507323</c:v>
                </c:pt>
                <c:pt idx="73">
                  <c:v>0.2428607083036646</c:v>
                </c:pt>
                <c:pt idx="74">
                  <c:v>0.24093487773044639</c:v>
                </c:pt>
                <c:pt idx="75">
                  <c:v>0.23910824522868551</c:v>
                </c:pt>
                <c:pt idx="76">
                  <c:v>0.23736185162820331</c:v>
                </c:pt>
                <c:pt idx="77">
                  <c:v>0.23561908145855101</c:v>
                </c:pt>
                <c:pt idx="78">
                  <c:v>0.2339821113042761</c:v>
                </c:pt>
                <c:pt idx="79">
                  <c:v>0.23220855594276979</c:v>
                </c:pt>
                <c:pt idx="80">
                  <c:v>0.23063225680604249</c:v>
                </c:pt>
                <c:pt idx="81">
                  <c:v>0.22901525225051281</c:v>
                </c:pt>
                <c:pt idx="82">
                  <c:v>0.2272978537640849</c:v>
                </c:pt>
                <c:pt idx="83">
                  <c:v>0.22577562875052451</c:v>
                </c:pt>
                <c:pt idx="84">
                  <c:v>0.22425919085354781</c:v>
                </c:pt>
                <c:pt idx="85">
                  <c:v>0.22267938423948669</c:v>
                </c:pt>
                <c:pt idx="86">
                  <c:v>0.22121757976441819</c:v>
                </c:pt>
                <c:pt idx="87">
                  <c:v>0.21982232269914209</c:v>
                </c:pt>
                <c:pt idx="88">
                  <c:v>0.21837474413912791</c:v>
                </c:pt>
                <c:pt idx="89">
                  <c:v>0.2171074865416826</c:v>
                </c:pt>
                <c:pt idx="90">
                  <c:v>0.21572423257408371</c:v>
                </c:pt>
                <c:pt idx="91">
                  <c:v>0.21429076980530129</c:v>
                </c:pt>
                <c:pt idx="92">
                  <c:v>0.2129545381505501</c:v>
                </c:pt>
                <c:pt idx="93">
                  <c:v>0.21166694644249581</c:v>
                </c:pt>
                <c:pt idx="94">
                  <c:v>0.21035887056063921</c:v>
                </c:pt>
                <c:pt idx="95">
                  <c:v>0.2091476147315213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99688"/>
        <c:axId val="382803216"/>
      </c:lineChart>
      <c:catAx>
        <c:axId val="38279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03216"/>
        <c:crosses val="autoZero"/>
        <c:auto val="1"/>
        <c:lblAlgn val="ctr"/>
        <c:lblOffset val="100"/>
        <c:noMultiLvlLbl val="0"/>
      </c:catAx>
      <c:valAx>
        <c:axId val="3828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3</xdr:row>
      <xdr:rowOff>0</xdr:rowOff>
    </xdr:from>
    <xdr:to>
      <xdr:col>16</xdr:col>
      <xdr:colOff>9524</xdr:colOff>
      <xdr:row>24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R23" sqref="R23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2.5927028849461768</v>
      </c>
      <c r="C2">
        <v>4.7593706224577863E-2</v>
      </c>
      <c r="D2">
        <v>1.0896792881615449</v>
      </c>
      <c r="E2">
        <v>11.064</v>
      </c>
    </row>
    <row r="3" spans="1:5" x14ac:dyDescent="0.25">
      <c r="A3" s="1">
        <v>0.55000000000000004</v>
      </c>
      <c r="B3">
        <v>2.1337758759443761</v>
      </c>
      <c r="C3">
        <v>9.3551595536715479E-2</v>
      </c>
      <c r="D3">
        <v>0.95178505032163163</v>
      </c>
      <c r="E3">
        <v>10.423999999999999</v>
      </c>
    </row>
    <row r="4" spans="1:5" x14ac:dyDescent="0.25">
      <c r="A4" s="1">
        <v>0.65000000000000013</v>
      </c>
      <c r="B4">
        <v>1.8127269037773071</v>
      </c>
      <c r="C4">
        <v>0.14916572774814479</v>
      </c>
      <c r="D4">
        <v>0.86139670929177026</v>
      </c>
      <c r="E4">
        <v>10.007999999999999</v>
      </c>
    </row>
    <row r="5" spans="1:5" x14ac:dyDescent="0.25">
      <c r="A5" s="1">
        <v>0.75000000000000011</v>
      </c>
      <c r="B5">
        <v>1.5796784525248611</v>
      </c>
      <c r="C5">
        <v>0.20958355455606381</v>
      </c>
      <c r="D5">
        <v>0.79983691715656546</v>
      </c>
      <c r="E5">
        <v>9.7219999999999995</v>
      </c>
    </row>
    <row r="6" spans="1:5" x14ac:dyDescent="0.25">
      <c r="A6" s="1">
        <v>0.85000000000000009</v>
      </c>
      <c r="B6">
        <v>1.407055318114933</v>
      </c>
      <c r="C6">
        <v>0.26947558987797399</v>
      </c>
      <c r="D6">
        <v>0.75901625781331317</v>
      </c>
      <c r="E6">
        <v>9.5079999999999991</v>
      </c>
    </row>
    <row r="7" spans="1:5" x14ac:dyDescent="0.25">
      <c r="A7" s="1">
        <v>0.95000000000000018</v>
      </c>
      <c r="B7">
        <v>1.2776129151129521</v>
      </c>
      <c r="C7">
        <v>0.32425993665442632</v>
      </c>
      <c r="D7">
        <v>0.73188243499123584</v>
      </c>
      <c r="E7">
        <v>9.3420000000000005</v>
      </c>
    </row>
    <row r="8" spans="1:5" x14ac:dyDescent="0.25">
      <c r="A8" s="1">
        <v>1.05</v>
      </c>
      <c r="B8">
        <v>1.1795040503624079</v>
      </c>
      <c r="C8">
        <v>0.37143278144414632</v>
      </c>
      <c r="D8">
        <v>0.71376595179216118</v>
      </c>
      <c r="E8">
        <v>9.2040000000000006</v>
      </c>
    </row>
    <row r="9" spans="1:5" x14ac:dyDescent="0.25">
      <c r="A9" s="1">
        <v>1.1499999999999999</v>
      </c>
      <c r="B9">
        <v>1.1042381161020829</v>
      </c>
      <c r="C9">
        <v>0.41059608735885778</v>
      </c>
      <c r="D9">
        <v>0.70174864976000784</v>
      </c>
      <c r="E9">
        <v>9.0839999999999996</v>
      </c>
    </row>
    <row r="10" spans="1:5" x14ac:dyDescent="0.25">
      <c r="A10" s="1">
        <v>1.25</v>
      </c>
      <c r="B10">
        <v>1.0456873120155949</v>
      </c>
      <c r="C10">
        <v>0.44258374102432679</v>
      </c>
      <c r="D10">
        <v>0.69358682850474684</v>
      </c>
      <c r="E10">
        <v>8.984</v>
      </c>
    </row>
    <row r="11" spans="1:5" x14ac:dyDescent="0.25">
      <c r="A11" s="1">
        <v>1.35</v>
      </c>
      <c r="B11">
        <v>0.99945025169285173</v>
      </c>
      <c r="C11">
        <v>0.46863667335138792</v>
      </c>
      <c r="D11">
        <v>0.68751364649677815</v>
      </c>
      <c r="E11">
        <v>8.8940000000000001</v>
      </c>
    </row>
    <row r="12" spans="1:5" x14ac:dyDescent="0.25">
      <c r="A12" s="1">
        <v>1.45</v>
      </c>
      <c r="B12">
        <v>0.9623628894480204</v>
      </c>
      <c r="C12">
        <v>0.48995963649736912</v>
      </c>
      <c r="D12">
        <v>0.68335307349463825</v>
      </c>
      <c r="E12">
        <v>8.8180000000000014</v>
      </c>
    </row>
    <row r="13" spans="1:5" x14ac:dyDescent="0.25">
      <c r="A13" s="1">
        <v>1.55</v>
      </c>
      <c r="B13">
        <v>0.93215962682796527</v>
      </c>
      <c r="C13">
        <v>0.50756350301840825</v>
      </c>
      <c r="D13">
        <v>0.68033517947214028</v>
      </c>
      <c r="E13">
        <v>8.7519999999999989</v>
      </c>
    </row>
    <row r="14" spans="1:5" x14ac:dyDescent="0.25">
      <c r="A14" s="1">
        <v>1.65</v>
      </c>
      <c r="B14">
        <v>0.90963723598733326</v>
      </c>
      <c r="C14">
        <v>0.48858043515227728</v>
      </c>
      <c r="D14">
        <v>0.65840509672193059</v>
      </c>
      <c r="E14">
        <v>8.8279999999999994</v>
      </c>
    </row>
    <row r="15" spans="1:5" x14ac:dyDescent="0.25">
      <c r="A15" s="1">
        <v>1.75</v>
      </c>
      <c r="B15">
        <v>0.88990511591239396</v>
      </c>
      <c r="C15">
        <v>0.46007617258404349</v>
      </c>
      <c r="D15">
        <v>0.63211587359859056</v>
      </c>
      <c r="E15">
        <v>8.9480000000000004</v>
      </c>
    </row>
    <row r="16" spans="1:5" x14ac:dyDescent="0.25">
      <c r="A16" s="1">
        <v>1.85</v>
      </c>
      <c r="B16">
        <v>0.87143124865186505</v>
      </c>
      <c r="C16">
        <v>0.43476130070539842</v>
      </c>
      <c r="D16">
        <v>0.608419875905853</v>
      </c>
      <c r="E16">
        <v>9.0560000000000009</v>
      </c>
    </row>
    <row r="17" spans="1:5" x14ac:dyDescent="0.25">
      <c r="A17" s="1">
        <v>1.95</v>
      </c>
      <c r="B17">
        <v>0.85405001929927205</v>
      </c>
      <c r="C17">
        <v>0.41212333940665591</v>
      </c>
      <c r="D17">
        <v>0.5868869188672553</v>
      </c>
      <c r="E17">
        <v>9.1560000000000006</v>
      </c>
    </row>
    <row r="18" spans="1:5" x14ac:dyDescent="0.25">
      <c r="A18" s="1">
        <v>2.0500000000000012</v>
      </c>
      <c r="B18">
        <v>0.83763257158713322</v>
      </c>
      <c r="C18">
        <v>0.39175439840854481</v>
      </c>
      <c r="D18">
        <v>0.56730649723409343</v>
      </c>
      <c r="E18">
        <v>9.2480000000000011</v>
      </c>
    </row>
    <row r="19" spans="1:5" x14ac:dyDescent="0.25">
      <c r="A19" s="1">
        <v>2.1500000000000008</v>
      </c>
      <c r="B19">
        <v>0.82208200282570942</v>
      </c>
      <c r="C19">
        <v>0.37332611272649202</v>
      </c>
      <c r="D19">
        <v>0.54933481032870379</v>
      </c>
      <c r="E19">
        <v>9.3320000000000007</v>
      </c>
    </row>
    <row r="20" spans="1:5" x14ac:dyDescent="0.25">
      <c r="A20" s="1">
        <v>2.2500000000000009</v>
      </c>
      <c r="B20">
        <v>0.8073151011037687</v>
      </c>
      <c r="C20">
        <v>0.35657168171391962</v>
      </c>
      <c r="D20">
        <v>0.53276049557246163</v>
      </c>
      <c r="E20">
        <v>9.41</v>
      </c>
    </row>
    <row r="21" spans="1:5" x14ac:dyDescent="0.25">
      <c r="A21" s="1">
        <v>2.350000000000001</v>
      </c>
      <c r="B21">
        <v>0.79326637024337043</v>
      </c>
      <c r="C21">
        <v>0.34127037062594701</v>
      </c>
      <c r="D21">
        <v>0.51767709444653842</v>
      </c>
      <c r="E21">
        <v>9.4820000000000011</v>
      </c>
    </row>
    <row r="22" spans="1:5" x14ac:dyDescent="0.25">
      <c r="A22" s="1">
        <v>2.4500000000000011</v>
      </c>
      <c r="B22">
        <v>0.77987713757307053</v>
      </c>
      <c r="C22">
        <v>0.32724013244284239</v>
      </c>
      <c r="D22">
        <v>0.50329578831132837</v>
      </c>
      <c r="E22">
        <v>9.5519999999999996</v>
      </c>
    </row>
    <row r="23" spans="1:5" x14ac:dyDescent="0.25">
      <c r="A23" s="1">
        <v>2.5500000000000012</v>
      </c>
      <c r="B23">
        <v>0.7670997641407955</v>
      </c>
      <c r="C23">
        <v>0.3143277570887123</v>
      </c>
      <c r="D23">
        <v>0.49009817123026411</v>
      </c>
      <c r="E23">
        <v>9.6159999999999997</v>
      </c>
    </row>
    <row r="24" spans="1:5" x14ac:dyDescent="0.25">
      <c r="A24" s="1">
        <v>2.6500000000000008</v>
      </c>
      <c r="B24">
        <v>0.75488896951830886</v>
      </c>
      <c r="C24">
        <v>0.30240364018194438</v>
      </c>
      <c r="D24">
        <v>0.47787932188518012</v>
      </c>
      <c r="E24">
        <v>9.6760000000000002</v>
      </c>
    </row>
    <row r="25" spans="1:5" x14ac:dyDescent="0.25">
      <c r="A25" s="1">
        <v>2.7500000000000009</v>
      </c>
      <c r="B25">
        <v>0.74320682669272764</v>
      </c>
      <c r="C25">
        <v>0.29135807224175919</v>
      </c>
      <c r="D25">
        <v>0.46624602040310981</v>
      </c>
      <c r="E25">
        <v>9.734</v>
      </c>
    </row>
    <row r="26" spans="1:5" x14ac:dyDescent="0.25">
      <c r="A26" s="1">
        <v>2.850000000000001</v>
      </c>
      <c r="B26">
        <v>0.73201657030360179</v>
      </c>
      <c r="C26">
        <v>0.28109673372081112</v>
      </c>
      <c r="D26">
        <v>0.45552976570380238</v>
      </c>
      <c r="E26">
        <v>9.7900000000000009</v>
      </c>
    </row>
    <row r="27" spans="1:5" x14ac:dyDescent="0.25">
      <c r="A27" s="1">
        <v>2.9500000000000011</v>
      </c>
      <c r="B27">
        <v>0.72128760450281282</v>
      </c>
      <c r="C27">
        <v>0.27153853698126051</v>
      </c>
      <c r="D27">
        <v>0.44530724614987738</v>
      </c>
      <c r="E27">
        <v>9.8420000000000005</v>
      </c>
    </row>
    <row r="28" spans="1:5" x14ac:dyDescent="0.25">
      <c r="A28" s="1">
        <v>3.0500000000000012</v>
      </c>
      <c r="B28">
        <v>0.7109906404711005</v>
      </c>
      <c r="C28">
        <v>0.26261324502761318</v>
      </c>
      <c r="D28">
        <v>0.43589715356918618</v>
      </c>
      <c r="E28">
        <v>9.89</v>
      </c>
    </row>
    <row r="29" spans="1:5" x14ac:dyDescent="0.25">
      <c r="A29" s="1">
        <v>3.1500000000000008</v>
      </c>
      <c r="B29">
        <v>0.70109837324460889</v>
      </c>
      <c r="C29">
        <v>0.25425971809968878</v>
      </c>
      <c r="D29">
        <v>0.42669006879149979</v>
      </c>
      <c r="E29">
        <v>9.9379999999999988</v>
      </c>
    </row>
    <row r="30" spans="1:5" x14ac:dyDescent="0.25">
      <c r="A30" s="1">
        <v>3.2500000000000009</v>
      </c>
      <c r="B30">
        <v>0.69158654538900199</v>
      </c>
      <c r="C30">
        <v>0.24642482050458189</v>
      </c>
      <c r="D30">
        <v>0.41815614912642779</v>
      </c>
      <c r="E30">
        <v>9.984</v>
      </c>
    </row>
    <row r="31" spans="1:5" x14ac:dyDescent="0.25">
      <c r="A31" s="1">
        <v>3.350000000000001</v>
      </c>
      <c r="B31">
        <v>0.68243255513772705</v>
      </c>
      <c r="C31">
        <v>0.23906055973407361</v>
      </c>
      <c r="D31">
        <v>0.40993723523669229</v>
      </c>
      <c r="E31">
        <v>10.026</v>
      </c>
    </row>
    <row r="32" spans="1:5" x14ac:dyDescent="0.25">
      <c r="A32" s="1">
        <v>3.4500000000000011</v>
      </c>
      <c r="B32">
        <v>0.67361638526173306</v>
      </c>
      <c r="C32">
        <v>0.23212648248774331</v>
      </c>
      <c r="D32">
        <v>0.4022859288786792</v>
      </c>
      <c r="E32">
        <v>10.07</v>
      </c>
    </row>
    <row r="33" spans="1:5" x14ac:dyDescent="0.25">
      <c r="A33" s="1">
        <v>3.5500000000000012</v>
      </c>
      <c r="B33">
        <v>0.66511819217689905</v>
      </c>
      <c r="C33">
        <v>0.225585973604713</v>
      </c>
      <c r="D33">
        <v>0.39495197719424718</v>
      </c>
      <c r="E33">
        <v>10.11</v>
      </c>
    </row>
    <row r="34" spans="1:5" x14ac:dyDescent="0.25">
      <c r="A34" s="1">
        <v>3.6500000000000008</v>
      </c>
      <c r="B34">
        <v>0.65692047864810288</v>
      </c>
      <c r="C34">
        <v>0.21940511491885609</v>
      </c>
      <c r="D34">
        <v>0.38800561960720348</v>
      </c>
      <c r="E34">
        <v>10.148</v>
      </c>
    </row>
    <row r="35" spans="1:5" x14ac:dyDescent="0.25">
      <c r="A35" s="1">
        <v>3.7500000000000009</v>
      </c>
      <c r="B35">
        <v>0.64900573888217594</v>
      </c>
      <c r="C35">
        <v>0.21355613493512099</v>
      </c>
      <c r="D35">
        <v>0.38129304383223089</v>
      </c>
      <c r="E35">
        <v>10.186</v>
      </c>
    </row>
    <row r="36" spans="1:5" x14ac:dyDescent="0.25">
      <c r="A36" s="1">
        <v>3.850000000000001</v>
      </c>
      <c r="B36">
        <v>0.64136037337149732</v>
      </c>
      <c r="C36">
        <v>0.2080123463512564</v>
      </c>
      <c r="D36">
        <v>0.37507126063263679</v>
      </c>
      <c r="E36">
        <v>10.222</v>
      </c>
    </row>
    <row r="37" spans="1:5" x14ac:dyDescent="0.25">
      <c r="A37" s="1">
        <v>3.950000000000002</v>
      </c>
      <c r="B37">
        <v>0.63396952214823565</v>
      </c>
      <c r="C37">
        <v>0.20275067445168801</v>
      </c>
      <c r="D37">
        <v>0.36900314023306913</v>
      </c>
      <c r="E37">
        <v>10.256</v>
      </c>
    </row>
    <row r="38" spans="1:5" x14ac:dyDescent="0.25">
      <c r="A38" s="1">
        <v>4.0500000000000016</v>
      </c>
      <c r="B38">
        <v>0.6268198069517058</v>
      </c>
      <c r="C38">
        <v>0.19774986340049791</v>
      </c>
      <c r="D38">
        <v>0.36317601535389837</v>
      </c>
      <c r="E38">
        <v>10.29</v>
      </c>
    </row>
    <row r="39" spans="1:5" x14ac:dyDescent="0.25">
      <c r="A39" s="1">
        <v>4.1500000000000012</v>
      </c>
      <c r="B39">
        <v>0.61989840238973226</v>
      </c>
      <c r="C39">
        <v>0.19299098350265789</v>
      </c>
      <c r="D39">
        <v>0.35745837628171689</v>
      </c>
      <c r="E39">
        <v>10.321999999999999</v>
      </c>
    </row>
    <row r="40" spans="1:5" x14ac:dyDescent="0.25">
      <c r="A40" s="1">
        <v>4.2500000000000009</v>
      </c>
      <c r="B40">
        <v>0.61319454755497138</v>
      </c>
      <c r="C40">
        <v>0.18845683689790629</v>
      </c>
      <c r="D40">
        <v>0.3522189175770199</v>
      </c>
      <c r="E40">
        <v>10.356</v>
      </c>
    </row>
    <row r="41" spans="1:5" x14ac:dyDescent="0.25">
      <c r="A41" s="1">
        <v>4.3500000000000014</v>
      </c>
      <c r="B41">
        <v>0.6066977089349499</v>
      </c>
      <c r="C41">
        <v>0.1841319248918824</v>
      </c>
      <c r="D41">
        <v>0.34696490447077538</v>
      </c>
      <c r="E41">
        <v>10.388</v>
      </c>
    </row>
    <row r="42" spans="1:5" x14ac:dyDescent="0.25">
      <c r="A42" s="1">
        <v>4.450000000000002</v>
      </c>
      <c r="B42">
        <v>0.60039624745167586</v>
      </c>
      <c r="C42">
        <v>0.18000181473911209</v>
      </c>
      <c r="D42">
        <v>0.34201539716062163</v>
      </c>
      <c r="E42">
        <v>10.416</v>
      </c>
    </row>
    <row r="43" spans="1:5" x14ac:dyDescent="0.25">
      <c r="A43" s="1">
        <v>4.5500000000000016</v>
      </c>
      <c r="B43">
        <v>0.59428325120049108</v>
      </c>
      <c r="C43">
        <v>0.17605391435177631</v>
      </c>
      <c r="D43">
        <v>0.33722316018174042</v>
      </c>
      <c r="E43">
        <v>10.446</v>
      </c>
    </row>
    <row r="44" spans="1:5" x14ac:dyDescent="0.25">
      <c r="A44" s="1">
        <v>4.6500000000000012</v>
      </c>
      <c r="B44">
        <v>0.58834799561712903</v>
      </c>
      <c r="C44">
        <v>0.1722760683350778</v>
      </c>
      <c r="D44">
        <v>0.33269429648133148</v>
      </c>
      <c r="E44">
        <v>10.476000000000001</v>
      </c>
    </row>
    <row r="45" spans="1:5" x14ac:dyDescent="0.25">
      <c r="A45" s="1">
        <v>4.7500000000000018</v>
      </c>
      <c r="B45">
        <v>0.58258300632041449</v>
      </c>
      <c r="C45">
        <v>0.16865773562705921</v>
      </c>
      <c r="D45">
        <v>0.3282587547762536</v>
      </c>
      <c r="E45">
        <v>10.502000000000001</v>
      </c>
    </row>
    <row r="46" spans="1:5" x14ac:dyDescent="0.25">
      <c r="A46" s="1">
        <v>4.8500000000000014</v>
      </c>
      <c r="B46">
        <v>0.57698022248350389</v>
      </c>
      <c r="C46">
        <v>0.1651889498620972</v>
      </c>
      <c r="D46">
        <v>0.32397067085629661</v>
      </c>
      <c r="E46">
        <v>10.53</v>
      </c>
    </row>
    <row r="47" spans="1:5" x14ac:dyDescent="0.25">
      <c r="A47" s="1">
        <v>4.950000000000002</v>
      </c>
      <c r="B47">
        <v>0.57153193590259277</v>
      </c>
      <c r="C47">
        <v>0.16186053126259031</v>
      </c>
      <c r="D47">
        <v>0.31984433685265512</v>
      </c>
      <c r="E47">
        <v>10.555999999999999</v>
      </c>
    </row>
    <row r="48" spans="1:5" x14ac:dyDescent="0.25">
      <c r="A48" s="1">
        <v>5.0500000000000016</v>
      </c>
      <c r="B48">
        <v>0.56623296824127667</v>
      </c>
      <c r="C48">
        <v>0.1586641669301169</v>
      </c>
      <c r="D48">
        <v>0.31591211946923192</v>
      </c>
      <c r="E48">
        <v>10.582000000000001</v>
      </c>
    </row>
    <row r="49" spans="1:5" x14ac:dyDescent="0.25">
      <c r="A49" s="1">
        <v>5.1500000000000021</v>
      </c>
      <c r="B49">
        <v>0.56107515653166129</v>
      </c>
      <c r="C49">
        <v>0.15559212640867881</v>
      </c>
      <c r="D49">
        <v>0.31205047803294728</v>
      </c>
      <c r="E49">
        <v>10.608000000000001</v>
      </c>
    </row>
    <row r="50" spans="1:5" x14ac:dyDescent="0.25">
      <c r="A50" s="1">
        <v>5.2500000000000018</v>
      </c>
      <c r="B50">
        <v>0.55605339696792366</v>
      </c>
      <c r="C50">
        <v>0.15263736345585241</v>
      </c>
      <c r="D50">
        <v>0.30835786467175058</v>
      </c>
      <c r="E50">
        <v>10.634</v>
      </c>
    </row>
    <row r="51" spans="1:5" x14ac:dyDescent="0.25">
      <c r="A51" s="1">
        <v>5.3500000000000014</v>
      </c>
      <c r="B51">
        <v>0.5511613437517604</v>
      </c>
      <c r="C51">
        <v>0.14979303217485679</v>
      </c>
      <c r="D51">
        <v>0.3048511220224196</v>
      </c>
      <c r="E51">
        <v>10.657999999999999</v>
      </c>
    </row>
    <row r="52" spans="1:5" x14ac:dyDescent="0.25">
      <c r="A52" s="1">
        <v>5.450000000000002</v>
      </c>
      <c r="B52">
        <v>0.54639408191668493</v>
      </c>
      <c r="C52">
        <v>0.1470533092056667</v>
      </c>
      <c r="D52">
        <v>0.30129669937176923</v>
      </c>
      <c r="E52">
        <v>10.68</v>
      </c>
    </row>
    <row r="53" spans="1:5" x14ac:dyDescent="0.25">
      <c r="A53" s="1">
        <v>5.5500000000000016</v>
      </c>
      <c r="B53">
        <v>0.54174600421604602</v>
      </c>
      <c r="C53">
        <v>0.14441239836648831</v>
      </c>
      <c r="D53">
        <v>0.29782682795555537</v>
      </c>
      <c r="E53">
        <v>10.702</v>
      </c>
    </row>
    <row r="54" spans="1:5" x14ac:dyDescent="0.25">
      <c r="A54" s="1">
        <v>5.6500000000000021</v>
      </c>
      <c r="B54">
        <v>0.53721332937691368</v>
      </c>
      <c r="C54">
        <v>0.14186494935877261</v>
      </c>
      <c r="D54">
        <v>0.29457470398797958</v>
      </c>
      <c r="E54">
        <v>10.726000000000001</v>
      </c>
    </row>
    <row r="55" spans="1:5" x14ac:dyDescent="0.25">
      <c r="A55" s="1">
        <v>5.7500000000000018</v>
      </c>
      <c r="B55">
        <v>0.53279073855981152</v>
      </c>
      <c r="C55">
        <v>0.13940623973097571</v>
      </c>
      <c r="D55">
        <v>0.29143740535368379</v>
      </c>
      <c r="E55">
        <v>10.75</v>
      </c>
    </row>
    <row r="56" spans="1:5" x14ac:dyDescent="0.25">
      <c r="A56" s="1">
        <v>5.8500000000000023</v>
      </c>
      <c r="B56">
        <v>0.52847367952051905</v>
      </c>
      <c r="C56">
        <v>0.13703171106480469</v>
      </c>
      <c r="D56">
        <v>0.28836516127860201</v>
      </c>
      <c r="E56">
        <v>10.772</v>
      </c>
    </row>
    <row r="57" spans="1:5" x14ac:dyDescent="0.25">
      <c r="A57" s="1">
        <v>5.950000000000002</v>
      </c>
      <c r="B57">
        <v>0.52425907460445775</v>
      </c>
      <c r="C57">
        <v>0.13473695098308161</v>
      </c>
      <c r="D57">
        <v>0.28546253190301069</v>
      </c>
      <c r="E57">
        <v>10.792</v>
      </c>
    </row>
    <row r="58" spans="1:5" x14ac:dyDescent="0.25">
      <c r="A58" s="1">
        <v>6.0500000000000016</v>
      </c>
      <c r="B58">
        <v>0.52014169860623527</v>
      </c>
      <c r="C58">
        <v>0.13251805338520059</v>
      </c>
      <c r="D58">
        <v>0.28243759844547928</v>
      </c>
      <c r="E58">
        <v>10.814</v>
      </c>
    </row>
    <row r="59" spans="1:5" x14ac:dyDescent="0.25">
      <c r="A59" s="1">
        <v>6.1500000000000021</v>
      </c>
      <c r="B59">
        <v>0.51611897858861355</v>
      </c>
      <c r="C59">
        <v>0.13037141218263179</v>
      </c>
      <c r="D59">
        <v>0.27960409246173967</v>
      </c>
      <c r="E59">
        <v>10.832000000000001</v>
      </c>
    </row>
    <row r="60" spans="1:5" x14ac:dyDescent="0.25">
      <c r="A60" s="1">
        <v>6.2500000000000018</v>
      </c>
      <c r="B60">
        <v>0.512186558496316</v>
      </c>
      <c r="C60">
        <v>0.12829337305196581</v>
      </c>
      <c r="D60">
        <v>0.27695579562959011</v>
      </c>
      <c r="E60">
        <v>10.853999999999999</v>
      </c>
    </row>
    <row r="61" spans="1:5" x14ac:dyDescent="0.25">
      <c r="A61" s="1">
        <v>6.3500000000000023</v>
      </c>
      <c r="B61">
        <v>0.50834182412221285</v>
      </c>
      <c r="C61">
        <v>0.12628086665859389</v>
      </c>
      <c r="D61">
        <v>0.27413128380010282</v>
      </c>
      <c r="E61">
        <v>10.874000000000001</v>
      </c>
    </row>
    <row r="62" spans="1:5" x14ac:dyDescent="0.25">
      <c r="A62" s="1">
        <v>6.450000000000002</v>
      </c>
      <c r="B62">
        <v>0.50458202478664704</v>
      </c>
      <c r="C62">
        <v>0.1243306980055825</v>
      </c>
      <c r="D62">
        <v>0.27152738869298121</v>
      </c>
      <c r="E62">
        <v>10.894</v>
      </c>
    </row>
    <row r="63" spans="1:5" x14ac:dyDescent="0.25">
      <c r="A63" s="1">
        <v>6.5500000000000016</v>
      </c>
      <c r="B63">
        <v>0.5009026310770881</v>
      </c>
      <c r="C63">
        <v>0.1224401136283285</v>
      </c>
      <c r="D63">
        <v>0.26900638908999658</v>
      </c>
      <c r="E63">
        <v>10.912000000000001</v>
      </c>
    </row>
    <row r="64" spans="1:5" x14ac:dyDescent="0.25">
      <c r="A64" s="1">
        <v>6.6500000000000021</v>
      </c>
      <c r="B64">
        <v>0.49730243699945031</v>
      </c>
      <c r="C64">
        <v>0.1206063810575403</v>
      </c>
      <c r="D64">
        <v>0.26649792449103182</v>
      </c>
      <c r="E64">
        <v>10.932</v>
      </c>
    </row>
    <row r="65" spans="1:5" x14ac:dyDescent="0.25">
      <c r="A65" s="1">
        <v>6.7500000000000027</v>
      </c>
      <c r="B65">
        <v>0.49377793643752849</v>
      </c>
      <c r="C65">
        <v>0.11882697810695959</v>
      </c>
      <c r="D65">
        <v>0.2641070865091234</v>
      </c>
      <c r="E65">
        <v>10.952</v>
      </c>
    </row>
    <row r="66" spans="1:5" x14ac:dyDescent="0.25">
      <c r="A66" s="1">
        <v>6.8500000000000023</v>
      </c>
      <c r="B66">
        <v>0.4903260357790612</v>
      </c>
      <c r="C66">
        <v>0.1170995252970773</v>
      </c>
      <c r="D66">
        <v>0.26170177858463861</v>
      </c>
      <c r="E66">
        <v>10.968</v>
      </c>
    </row>
    <row r="67" spans="1:5" x14ac:dyDescent="0.25">
      <c r="A67" s="1">
        <v>6.950000000000002</v>
      </c>
      <c r="B67">
        <v>0.48694559480139299</v>
      </c>
      <c r="C67">
        <v>0.1154217105405019</v>
      </c>
      <c r="D67">
        <v>0.25956141617809148</v>
      </c>
      <c r="E67">
        <v>10.986000000000001</v>
      </c>
    </row>
    <row r="68" spans="1:5" x14ac:dyDescent="0.25">
      <c r="A68" s="1">
        <v>7.0500000000000016</v>
      </c>
      <c r="B68">
        <v>0.48363313749562042</v>
      </c>
      <c r="C68">
        <v>0.1137915472594722</v>
      </c>
      <c r="D68">
        <v>0.25728543559738981</v>
      </c>
      <c r="E68">
        <v>11.006</v>
      </c>
    </row>
    <row r="69" spans="1:5" x14ac:dyDescent="0.25">
      <c r="A69" s="1">
        <v>7.1500000000000021</v>
      </c>
      <c r="B69">
        <v>0.48038679847679688</v>
      </c>
      <c r="C69">
        <v>0.1122068883166442</v>
      </c>
      <c r="D69">
        <v>0.2550094647818279</v>
      </c>
      <c r="E69">
        <v>11.022</v>
      </c>
    </row>
    <row r="70" spans="1:5" x14ac:dyDescent="0.25">
      <c r="A70" s="1">
        <v>7.2500000000000027</v>
      </c>
      <c r="B70">
        <v>0.47720449786796909</v>
      </c>
      <c r="C70">
        <v>0.11066592924183349</v>
      </c>
      <c r="D70">
        <v>0.25281461396228228</v>
      </c>
      <c r="E70">
        <v>11.038</v>
      </c>
    </row>
    <row r="71" spans="1:5" x14ac:dyDescent="0.25">
      <c r="A71" s="1">
        <v>7.3500000000000023</v>
      </c>
      <c r="B71">
        <v>0.47408432005134349</v>
      </c>
      <c r="C71">
        <v>0.1091668948386568</v>
      </c>
      <c r="D71">
        <v>0.25077485195137811</v>
      </c>
      <c r="E71">
        <v>11.055999999999999</v>
      </c>
    </row>
    <row r="72" spans="1:5" x14ac:dyDescent="0.25">
      <c r="A72" s="1">
        <v>7.4500000000000028</v>
      </c>
      <c r="B72">
        <v>0.47102381707237301</v>
      </c>
      <c r="C72">
        <v>0.10770810922521611</v>
      </c>
      <c r="D72">
        <v>0.2487210110067706</v>
      </c>
      <c r="E72">
        <v>11.074</v>
      </c>
    </row>
    <row r="73" spans="1:5" x14ac:dyDescent="0.25">
      <c r="A73" s="1">
        <v>7.5500000000000016</v>
      </c>
      <c r="B73">
        <v>0.4680215223389444</v>
      </c>
      <c r="C73">
        <v>0.1062878913409421</v>
      </c>
      <c r="D73">
        <v>0.24667218297423449</v>
      </c>
      <c r="E73">
        <v>11.087999999999999</v>
      </c>
    </row>
    <row r="74" spans="1:5" x14ac:dyDescent="0.25">
      <c r="A74" s="1">
        <v>7.650000000000003</v>
      </c>
      <c r="B74">
        <v>0.46507547350963341</v>
      </c>
      <c r="C74">
        <v>0.1049047874859777</v>
      </c>
      <c r="D74">
        <v>0.2447123057507323</v>
      </c>
      <c r="E74">
        <v>11.103999999999999</v>
      </c>
    </row>
    <row r="75" spans="1:5" x14ac:dyDescent="0.25">
      <c r="A75" s="1">
        <v>7.7500000000000027</v>
      </c>
      <c r="B75">
        <v>0.46218420856988479</v>
      </c>
      <c r="C75">
        <v>0.1035573269672776</v>
      </c>
      <c r="D75">
        <v>0.2428607083036646</v>
      </c>
      <c r="E75">
        <v>11.122</v>
      </c>
    </row>
    <row r="76" spans="1:5" x14ac:dyDescent="0.25">
      <c r="A76" s="1">
        <v>7.8500000000000023</v>
      </c>
      <c r="B76">
        <v>0.45934533564997609</v>
      </c>
      <c r="C76">
        <v>0.10224445001577399</v>
      </c>
      <c r="D76">
        <v>0.24093487773044639</v>
      </c>
      <c r="E76">
        <v>11.135999999999999</v>
      </c>
    </row>
    <row r="77" spans="1:5" x14ac:dyDescent="0.25">
      <c r="A77" s="1">
        <v>7.9500000000000028</v>
      </c>
      <c r="B77">
        <v>0.45655873699311977</v>
      </c>
      <c r="C77">
        <v>0.1009640285384733</v>
      </c>
      <c r="D77">
        <v>0.23910824522868551</v>
      </c>
      <c r="E77">
        <v>11.151999999999999</v>
      </c>
    </row>
    <row r="78" spans="1:5" x14ac:dyDescent="0.25">
      <c r="A78" s="1">
        <v>8.0500000000000025</v>
      </c>
      <c r="B78">
        <v>0.45382138380622089</v>
      </c>
      <c r="C78">
        <v>9.9715672644623554E-2</v>
      </c>
      <c r="D78">
        <v>0.23736185162820331</v>
      </c>
      <c r="E78">
        <v>11.167999999999999</v>
      </c>
    </row>
    <row r="79" spans="1:5" x14ac:dyDescent="0.25">
      <c r="A79" s="1">
        <v>8.1500000000000021</v>
      </c>
      <c r="B79">
        <v>0.45113259092438479</v>
      </c>
      <c r="C79">
        <v>9.8498127567404031E-2</v>
      </c>
      <c r="D79">
        <v>0.23561908145855101</v>
      </c>
      <c r="E79">
        <v>11.183999999999999</v>
      </c>
    </row>
    <row r="80" spans="1:5" x14ac:dyDescent="0.25">
      <c r="A80" s="1">
        <v>8.2500000000000018</v>
      </c>
      <c r="B80">
        <v>0.44849076657793258</v>
      </c>
      <c r="C80">
        <v>9.7309642233078669E-2</v>
      </c>
      <c r="D80">
        <v>0.2339821113042761</v>
      </c>
      <c r="E80">
        <v>11.198</v>
      </c>
    </row>
    <row r="81" spans="1:5" x14ac:dyDescent="0.25">
      <c r="A81" s="1">
        <v>8.3500000000000032</v>
      </c>
      <c r="B81">
        <v>0.44589449974715162</v>
      </c>
      <c r="C81">
        <v>9.6150031258926419E-2</v>
      </c>
      <c r="D81">
        <v>0.23220855594276979</v>
      </c>
      <c r="E81">
        <v>11.214</v>
      </c>
    </row>
    <row r="82" spans="1:5" x14ac:dyDescent="0.25">
      <c r="A82" s="1">
        <v>8.4500000000000028</v>
      </c>
      <c r="B82">
        <v>0.44334247961753032</v>
      </c>
      <c r="C82">
        <v>9.5017367403247385E-2</v>
      </c>
      <c r="D82">
        <v>0.23063225680604249</v>
      </c>
      <c r="E82">
        <v>11.228</v>
      </c>
    </row>
    <row r="83" spans="1:5" x14ac:dyDescent="0.25">
      <c r="A83" s="1">
        <v>8.5500000000000025</v>
      </c>
      <c r="B83">
        <v>0.44083371404031391</v>
      </c>
      <c r="C83">
        <v>9.3911401831913793E-2</v>
      </c>
      <c r="D83">
        <v>0.22901525225051281</v>
      </c>
      <c r="E83">
        <v>11.242000000000001</v>
      </c>
    </row>
    <row r="84" spans="1:5" x14ac:dyDescent="0.25">
      <c r="A84" s="1">
        <v>8.6500000000000021</v>
      </c>
      <c r="B84">
        <v>0.43836708054392792</v>
      </c>
      <c r="C84">
        <v>9.2831017554555709E-2</v>
      </c>
      <c r="D84">
        <v>0.2272978537640849</v>
      </c>
      <c r="E84">
        <v>11.256</v>
      </c>
    </row>
    <row r="85" spans="1:5" x14ac:dyDescent="0.25">
      <c r="A85" s="1">
        <v>8.7500000000000018</v>
      </c>
      <c r="B85">
        <v>0.43594065439811203</v>
      </c>
      <c r="C85">
        <v>9.1775226466703289E-2</v>
      </c>
      <c r="D85">
        <v>0.22577562875052451</v>
      </c>
      <c r="E85">
        <v>11.272</v>
      </c>
    </row>
    <row r="86" spans="1:5" x14ac:dyDescent="0.25">
      <c r="A86" s="1">
        <v>8.8500000000000014</v>
      </c>
      <c r="B86">
        <v>0.4335546224187895</v>
      </c>
      <c r="C86">
        <v>9.0743423926891775E-2</v>
      </c>
      <c r="D86">
        <v>0.22425919085354781</v>
      </c>
      <c r="E86">
        <v>11.284000000000001</v>
      </c>
    </row>
    <row r="87" spans="1:5" x14ac:dyDescent="0.25">
      <c r="A87" s="1">
        <v>8.9500000000000028</v>
      </c>
      <c r="B87">
        <v>0.43120663346365962</v>
      </c>
      <c r="C87">
        <v>8.9734389416479654E-2</v>
      </c>
      <c r="D87">
        <v>0.22267938423948669</v>
      </c>
      <c r="E87">
        <v>11.295999999999999</v>
      </c>
    </row>
    <row r="88" spans="1:5" x14ac:dyDescent="0.25">
      <c r="A88" s="1">
        <v>9.0500000000000025</v>
      </c>
      <c r="B88">
        <v>0.4288969046865137</v>
      </c>
      <c r="C88">
        <v>8.8748020899549154E-2</v>
      </c>
      <c r="D88">
        <v>0.22121757976441819</v>
      </c>
      <c r="E88">
        <v>11.31</v>
      </c>
    </row>
    <row r="89" spans="1:5" x14ac:dyDescent="0.25">
      <c r="A89" s="1">
        <v>9.1500000000000021</v>
      </c>
      <c r="B89">
        <v>0.42662350329505311</v>
      </c>
      <c r="C89">
        <v>8.7782657331474487E-2</v>
      </c>
      <c r="D89">
        <v>0.21982232269914209</v>
      </c>
      <c r="E89">
        <v>11.324</v>
      </c>
    </row>
    <row r="90" spans="1:5" x14ac:dyDescent="0.25">
      <c r="A90" s="1">
        <v>9.2500000000000018</v>
      </c>
      <c r="B90">
        <v>0.42438563903563592</v>
      </c>
      <c r="C90">
        <v>8.683839760826173E-2</v>
      </c>
      <c r="D90">
        <v>0.21837474413912791</v>
      </c>
      <c r="E90">
        <v>11.337999999999999</v>
      </c>
    </row>
    <row r="91" spans="1:5" x14ac:dyDescent="0.25">
      <c r="A91" s="1">
        <v>9.3500000000000014</v>
      </c>
      <c r="B91">
        <v>0.4221822975869165</v>
      </c>
      <c r="C91">
        <v>8.5914337292239795E-2</v>
      </c>
      <c r="D91">
        <v>0.2171074865416826</v>
      </c>
      <c r="E91">
        <v>11.35</v>
      </c>
    </row>
    <row r="92" spans="1:5" x14ac:dyDescent="0.25">
      <c r="A92" s="1">
        <v>9.4500000000000028</v>
      </c>
      <c r="B92">
        <v>0.4200133257689877</v>
      </c>
      <c r="C92">
        <v>8.5009740989649474E-2</v>
      </c>
      <c r="D92">
        <v>0.21572423257408371</v>
      </c>
      <c r="E92">
        <v>11.364000000000001</v>
      </c>
    </row>
    <row r="93" spans="1:5" x14ac:dyDescent="0.25">
      <c r="A93" s="1">
        <v>9.5500000000000025</v>
      </c>
      <c r="B93">
        <v>0.41787684179991169</v>
      </c>
      <c r="C93">
        <v>8.4124095657443596E-2</v>
      </c>
      <c r="D93">
        <v>0.21429076980530129</v>
      </c>
      <c r="E93">
        <v>11.375999999999999</v>
      </c>
    </row>
    <row r="94" spans="1:5" x14ac:dyDescent="0.25">
      <c r="A94" s="1">
        <v>9.6500000000000021</v>
      </c>
      <c r="B94">
        <v>0.41577316332378261</v>
      </c>
      <c r="C94">
        <v>8.3257001514578211E-2</v>
      </c>
      <c r="D94">
        <v>0.2129545381505501</v>
      </c>
      <c r="E94">
        <v>11.39</v>
      </c>
    </row>
    <row r="95" spans="1:5" x14ac:dyDescent="0.25">
      <c r="A95" s="1">
        <v>9.7500000000000018</v>
      </c>
      <c r="B95">
        <v>0.41370024862568577</v>
      </c>
      <c r="C95">
        <v>8.2407230539480486E-2</v>
      </c>
      <c r="D95">
        <v>0.21166694644249581</v>
      </c>
      <c r="E95">
        <v>11.401999999999999</v>
      </c>
    </row>
    <row r="96" spans="1:5" x14ac:dyDescent="0.25">
      <c r="A96" s="1">
        <v>9.8500000000000032</v>
      </c>
      <c r="B96">
        <v>0.4116584255867366</v>
      </c>
      <c r="C96">
        <v>8.1574903691015402E-2</v>
      </c>
      <c r="D96">
        <v>0.21035887056063921</v>
      </c>
      <c r="E96">
        <v>11.414</v>
      </c>
    </row>
    <row r="97" spans="1:5" x14ac:dyDescent="0.25">
      <c r="A97" s="1">
        <v>9.9500000000000028</v>
      </c>
      <c r="B97">
        <v>0.40964642980530769</v>
      </c>
      <c r="C97">
        <v>8.0759374798669528E-2</v>
      </c>
      <c r="D97">
        <v>0.2091476147315213</v>
      </c>
      <c r="E97">
        <v>11.426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1.817685912928154</v>
      </c>
      <c r="C2">
        <v>0.3231350683657237</v>
      </c>
      <c r="D2">
        <v>0.88644428206818482</v>
      </c>
      <c r="E2">
        <v>11.064</v>
      </c>
    </row>
    <row r="3" spans="1:5" x14ac:dyDescent="0.25">
      <c r="A3" s="1">
        <v>0.55000000000000004</v>
      </c>
      <c r="B3">
        <v>1.5654876638294639</v>
      </c>
      <c r="C3">
        <v>0.39604232058965527</v>
      </c>
      <c r="D3">
        <v>0.85788771716834256</v>
      </c>
      <c r="E3">
        <v>10.423999999999999</v>
      </c>
    </row>
    <row r="4" spans="1:5" x14ac:dyDescent="0.25">
      <c r="A4" s="1">
        <v>0.65000000000000013</v>
      </c>
      <c r="B4">
        <v>1.3606570725133269</v>
      </c>
      <c r="C4">
        <v>0.45006739765384968</v>
      </c>
      <c r="D4">
        <v>0.81948480525217982</v>
      </c>
      <c r="E4">
        <v>10.007999999999999</v>
      </c>
    </row>
    <row r="5" spans="1:5" x14ac:dyDescent="0.25">
      <c r="A5" s="1">
        <v>0.75000000000000011</v>
      </c>
      <c r="B5">
        <v>1.178723378102817</v>
      </c>
      <c r="C5">
        <v>0.48068917981400638</v>
      </c>
      <c r="D5">
        <v>0.76857253191016417</v>
      </c>
      <c r="E5">
        <v>9.7219999999999995</v>
      </c>
    </row>
    <row r="6" spans="1:5" x14ac:dyDescent="0.25">
      <c r="A6" s="1">
        <v>0.85000000000000009</v>
      </c>
      <c r="B6">
        <v>1.01000524535628</v>
      </c>
      <c r="C6">
        <v>0.48500965191560458</v>
      </c>
      <c r="D6">
        <v>0.70368605014918306</v>
      </c>
      <c r="E6">
        <v>9.5079999999999991</v>
      </c>
    </row>
    <row r="7" spans="1:5" x14ac:dyDescent="0.25">
      <c r="A7" s="1">
        <v>0.95000000000000018</v>
      </c>
      <c r="B7">
        <v>0.85103949448044702</v>
      </c>
      <c r="C7">
        <v>0.46375903340799163</v>
      </c>
      <c r="D7">
        <v>0.6265803428172565</v>
      </c>
      <c r="E7">
        <v>9.3420000000000005</v>
      </c>
    </row>
    <row r="8" spans="1:5" x14ac:dyDescent="0.25">
      <c r="A8" s="1">
        <v>1.05</v>
      </c>
      <c r="B8">
        <v>0.70043013318043423</v>
      </c>
      <c r="C8">
        <v>0.42075288605691569</v>
      </c>
      <c r="D8">
        <v>0.53947100071600895</v>
      </c>
      <c r="E8">
        <v>9.2040000000000006</v>
      </c>
    </row>
    <row r="9" spans="1:5" x14ac:dyDescent="0.25">
      <c r="A9" s="1">
        <v>1.1499999999999999</v>
      </c>
      <c r="B9">
        <v>0.55707731882608269</v>
      </c>
      <c r="C9">
        <v>0.36083943054471179</v>
      </c>
      <c r="D9">
        <v>0.44474009116654389</v>
      </c>
      <c r="E9">
        <v>9.0839999999999996</v>
      </c>
    </row>
    <row r="10" spans="1:5" x14ac:dyDescent="0.25">
      <c r="A10" s="1">
        <v>1.25</v>
      </c>
      <c r="B10">
        <v>0.41979048371407318</v>
      </c>
      <c r="C10">
        <v>0.28840373199516178</v>
      </c>
      <c r="D10">
        <v>0.34505437375462977</v>
      </c>
      <c r="E10">
        <v>8.984</v>
      </c>
    </row>
    <row r="11" spans="1:5" x14ac:dyDescent="0.25">
      <c r="A11" s="1">
        <v>1.35</v>
      </c>
      <c r="B11">
        <v>0.28740198510444909</v>
      </c>
      <c r="C11">
        <v>0.20686478925359619</v>
      </c>
      <c r="D11">
        <v>0.24184211662451571</v>
      </c>
      <c r="E11">
        <v>8.8940000000000001</v>
      </c>
    </row>
    <row r="12" spans="1:5" x14ac:dyDescent="0.25">
      <c r="A12" s="1">
        <v>1.45</v>
      </c>
      <c r="B12">
        <v>0.15888678661925271</v>
      </c>
      <c r="C12">
        <v>0.1187180476157166</v>
      </c>
      <c r="D12">
        <v>0.13626684001180431</v>
      </c>
      <c r="E12">
        <v>8.8180000000000014</v>
      </c>
    </row>
    <row r="13" spans="1:5" x14ac:dyDescent="0.25">
      <c r="A13" s="1">
        <v>1.55</v>
      </c>
      <c r="B13">
        <v>3.3410908101578297E-2</v>
      </c>
      <c r="C13">
        <v>2.573535090723484E-2</v>
      </c>
      <c r="D13">
        <v>2.910559946758148E-2</v>
      </c>
      <c r="E13">
        <v>8.7519999999999989</v>
      </c>
    </row>
    <row r="14" spans="1:5" x14ac:dyDescent="0.25">
      <c r="A14" s="1">
        <v>1.65</v>
      </c>
      <c r="B14">
        <v>2.5824633307024429E-80</v>
      </c>
      <c r="C14">
        <v>2.052187474853169E-80</v>
      </c>
      <c r="D14">
        <v>1.2396582243561559E-80</v>
      </c>
      <c r="E14">
        <v>8.8279999999999994</v>
      </c>
    </row>
    <row r="15" spans="1:5" x14ac:dyDescent="0.25">
      <c r="A15" s="1">
        <v>1.75</v>
      </c>
      <c r="B15">
        <v>0</v>
      </c>
      <c r="C15">
        <v>0</v>
      </c>
      <c r="D15">
        <v>0</v>
      </c>
      <c r="E15">
        <v>8.9480000000000004</v>
      </c>
    </row>
    <row r="16" spans="1:5" x14ac:dyDescent="0.25">
      <c r="A16" s="1">
        <v>1.85</v>
      </c>
      <c r="B16">
        <v>0</v>
      </c>
      <c r="C16">
        <v>0</v>
      </c>
      <c r="D16">
        <v>0</v>
      </c>
      <c r="E16">
        <v>9.0560000000000009</v>
      </c>
    </row>
    <row r="17" spans="1:5" x14ac:dyDescent="0.25">
      <c r="A17" s="1">
        <v>1.95</v>
      </c>
      <c r="B17">
        <v>0</v>
      </c>
      <c r="C17">
        <v>0</v>
      </c>
      <c r="D17">
        <v>0</v>
      </c>
      <c r="E17">
        <v>9.1560000000000006</v>
      </c>
    </row>
    <row r="18" spans="1:5" x14ac:dyDescent="0.25">
      <c r="A18" s="1">
        <v>2.0500000000000012</v>
      </c>
      <c r="B18">
        <v>0</v>
      </c>
      <c r="C18">
        <v>0</v>
      </c>
      <c r="D18">
        <v>0</v>
      </c>
      <c r="E18">
        <v>9.2480000000000011</v>
      </c>
    </row>
    <row r="19" spans="1:5" x14ac:dyDescent="0.25">
      <c r="A19" s="1">
        <v>2.1500000000000008</v>
      </c>
      <c r="B19">
        <v>0</v>
      </c>
      <c r="C19">
        <v>0</v>
      </c>
      <c r="D19">
        <v>0</v>
      </c>
      <c r="E19">
        <v>9.3320000000000007</v>
      </c>
    </row>
    <row r="20" spans="1:5" x14ac:dyDescent="0.25">
      <c r="A20" s="1">
        <v>2.2500000000000009</v>
      </c>
      <c r="B20">
        <v>0</v>
      </c>
      <c r="C20">
        <v>0</v>
      </c>
      <c r="D20">
        <v>0</v>
      </c>
      <c r="E20">
        <v>9.41</v>
      </c>
    </row>
    <row r="21" spans="1:5" x14ac:dyDescent="0.25">
      <c r="A21" s="1">
        <v>2.350000000000001</v>
      </c>
      <c r="B21">
        <v>0</v>
      </c>
      <c r="C21">
        <v>0</v>
      </c>
      <c r="D21">
        <v>0</v>
      </c>
      <c r="E21">
        <v>9.4820000000000011</v>
      </c>
    </row>
    <row r="22" spans="1:5" x14ac:dyDescent="0.25">
      <c r="A22" s="1">
        <v>2.4500000000000011</v>
      </c>
      <c r="B22">
        <v>0</v>
      </c>
      <c r="C22">
        <v>0</v>
      </c>
      <c r="D22">
        <v>0</v>
      </c>
      <c r="E22">
        <v>9.5519999999999996</v>
      </c>
    </row>
    <row r="23" spans="1:5" x14ac:dyDescent="0.25">
      <c r="A23" s="1">
        <v>2.5500000000000012</v>
      </c>
      <c r="B23">
        <v>0</v>
      </c>
      <c r="C23">
        <v>0</v>
      </c>
      <c r="D23">
        <v>0</v>
      </c>
      <c r="E23">
        <v>9.6159999999999997</v>
      </c>
    </row>
    <row r="24" spans="1:5" x14ac:dyDescent="0.25">
      <c r="A24" s="1">
        <v>2.6500000000000008</v>
      </c>
      <c r="B24">
        <v>0</v>
      </c>
      <c r="C24">
        <v>0</v>
      </c>
      <c r="D24">
        <v>0</v>
      </c>
      <c r="E24">
        <v>9.6760000000000002</v>
      </c>
    </row>
    <row r="25" spans="1:5" x14ac:dyDescent="0.25">
      <c r="A25" s="1">
        <v>2.7500000000000009</v>
      </c>
      <c r="B25">
        <v>0</v>
      </c>
      <c r="C25">
        <v>0</v>
      </c>
      <c r="D25">
        <v>0</v>
      </c>
      <c r="E25">
        <v>9.734</v>
      </c>
    </row>
    <row r="26" spans="1:5" x14ac:dyDescent="0.25">
      <c r="A26" s="1">
        <v>2.850000000000001</v>
      </c>
      <c r="B26">
        <v>0</v>
      </c>
      <c r="C26">
        <v>0</v>
      </c>
      <c r="D26">
        <v>0</v>
      </c>
      <c r="E26">
        <v>9.7900000000000009</v>
      </c>
    </row>
    <row r="27" spans="1:5" x14ac:dyDescent="0.25">
      <c r="A27" s="1">
        <v>2.9500000000000011</v>
      </c>
      <c r="B27">
        <v>0</v>
      </c>
      <c r="C27">
        <v>0</v>
      </c>
      <c r="D27">
        <v>0</v>
      </c>
      <c r="E27">
        <v>9.8420000000000005</v>
      </c>
    </row>
    <row r="28" spans="1:5" x14ac:dyDescent="0.25">
      <c r="A28" s="1">
        <v>3.0500000000000012</v>
      </c>
      <c r="B28">
        <v>0</v>
      </c>
      <c r="C28">
        <v>0</v>
      </c>
      <c r="D28">
        <v>0</v>
      </c>
      <c r="E28">
        <v>9.89</v>
      </c>
    </row>
    <row r="29" spans="1:5" x14ac:dyDescent="0.25">
      <c r="A29" s="1">
        <v>3.1500000000000008</v>
      </c>
      <c r="B29">
        <v>0</v>
      </c>
      <c r="C29">
        <v>0</v>
      </c>
      <c r="D29">
        <v>0</v>
      </c>
      <c r="E29">
        <v>9.9379999999999988</v>
      </c>
    </row>
    <row r="30" spans="1:5" x14ac:dyDescent="0.25">
      <c r="A30" s="1">
        <v>3.2500000000000009</v>
      </c>
      <c r="B30">
        <v>0</v>
      </c>
      <c r="C30">
        <v>0</v>
      </c>
      <c r="D30">
        <v>0</v>
      </c>
      <c r="E30">
        <v>9.984</v>
      </c>
    </row>
    <row r="31" spans="1:5" x14ac:dyDescent="0.25">
      <c r="A31" s="1">
        <v>3.350000000000001</v>
      </c>
      <c r="B31">
        <v>0</v>
      </c>
      <c r="C31">
        <v>0</v>
      </c>
      <c r="D31">
        <v>0</v>
      </c>
      <c r="E31">
        <v>10.026</v>
      </c>
    </row>
    <row r="32" spans="1:5" x14ac:dyDescent="0.25">
      <c r="A32" s="1">
        <v>3.4500000000000011</v>
      </c>
      <c r="B32">
        <v>0</v>
      </c>
      <c r="C32">
        <v>0</v>
      </c>
      <c r="D32">
        <v>0</v>
      </c>
      <c r="E32">
        <v>10.07</v>
      </c>
    </row>
    <row r="33" spans="1:5" x14ac:dyDescent="0.25">
      <c r="A33" s="1">
        <v>3.5500000000000012</v>
      </c>
      <c r="B33">
        <v>0</v>
      </c>
      <c r="C33">
        <v>0</v>
      </c>
      <c r="D33">
        <v>0</v>
      </c>
      <c r="E33">
        <v>10.11</v>
      </c>
    </row>
    <row r="34" spans="1:5" x14ac:dyDescent="0.25">
      <c r="A34" s="1">
        <v>3.6500000000000008</v>
      </c>
      <c r="B34">
        <v>0</v>
      </c>
      <c r="C34">
        <v>0</v>
      </c>
      <c r="D34">
        <v>0</v>
      </c>
      <c r="E34">
        <v>10.148</v>
      </c>
    </row>
    <row r="35" spans="1:5" x14ac:dyDescent="0.25">
      <c r="A35" s="1">
        <v>3.7500000000000009</v>
      </c>
      <c r="B35">
        <v>0</v>
      </c>
      <c r="C35">
        <v>0</v>
      </c>
      <c r="D35">
        <v>0</v>
      </c>
      <c r="E35">
        <v>10.186</v>
      </c>
    </row>
    <row r="36" spans="1:5" x14ac:dyDescent="0.25">
      <c r="A36" s="1">
        <v>3.850000000000001</v>
      </c>
      <c r="B36">
        <v>0</v>
      </c>
      <c r="C36">
        <v>0</v>
      </c>
      <c r="D36">
        <v>0</v>
      </c>
      <c r="E36">
        <v>10.222</v>
      </c>
    </row>
    <row r="37" spans="1:5" x14ac:dyDescent="0.25">
      <c r="A37" s="1">
        <v>3.950000000000002</v>
      </c>
      <c r="B37">
        <v>0</v>
      </c>
      <c r="C37">
        <v>0</v>
      </c>
      <c r="D37">
        <v>0</v>
      </c>
      <c r="E37">
        <v>10.256</v>
      </c>
    </row>
    <row r="38" spans="1:5" x14ac:dyDescent="0.25">
      <c r="A38" s="1">
        <v>4.0500000000000016</v>
      </c>
      <c r="B38">
        <v>0</v>
      </c>
      <c r="C38">
        <v>0</v>
      </c>
      <c r="D38">
        <v>0</v>
      </c>
      <c r="E38">
        <v>10.29</v>
      </c>
    </row>
    <row r="39" spans="1:5" x14ac:dyDescent="0.25">
      <c r="A39" s="1">
        <v>4.1500000000000012</v>
      </c>
      <c r="B39">
        <v>0</v>
      </c>
      <c r="C39">
        <v>0</v>
      </c>
      <c r="D39">
        <v>0</v>
      </c>
      <c r="E39">
        <v>10.321999999999999</v>
      </c>
    </row>
    <row r="40" spans="1:5" x14ac:dyDescent="0.25">
      <c r="A40" s="1">
        <v>4.2500000000000009</v>
      </c>
      <c r="B40">
        <v>0</v>
      </c>
      <c r="C40">
        <v>0</v>
      </c>
      <c r="D40">
        <v>0</v>
      </c>
      <c r="E40">
        <v>10.356</v>
      </c>
    </row>
    <row r="41" spans="1:5" x14ac:dyDescent="0.25">
      <c r="A41" s="1">
        <v>4.3500000000000014</v>
      </c>
      <c r="B41">
        <v>0</v>
      </c>
      <c r="C41">
        <v>0</v>
      </c>
      <c r="D41">
        <v>0</v>
      </c>
      <c r="E41">
        <v>10.388</v>
      </c>
    </row>
    <row r="42" spans="1:5" x14ac:dyDescent="0.25">
      <c r="A42" s="1">
        <v>4.450000000000002</v>
      </c>
      <c r="B42">
        <v>0</v>
      </c>
      <c r="C42">
        <v>0</v>
      </c>
      <c r="D42">
        <v>0</v>
      </c>
      <c r="E42">
        <v>10.416</v>
      </c>
    </row>
    <row r="43" spans="1:5" x14ac:dyDescent="0.25">
      <c r="A43" s="1">
        <v>4.5500000000000016</v>
      </c>
      <c r="B43">
        <v>0</v>
      </c>
      <c r="C43">
        <v>0</v>
      </c>
      <c r="D43">
        <v>0</v>
      </c>
      <c r="E43">
        <v>10.446</v>
      </c>
    </row>
    <row r="44" spans="1:5" x14ac:dyDescent="0.25">
      <c r="A44" s="1">
        <v>4.6500000000000012</v>
      </c>
      <c r="B44">
        <v>0</v>
      </c>
      <c r="C44">
        <v>0</v>
      </c>
      <c r="D44">
        <v>0</v>
      </c>
      <c r="E44">
        <v>10.476000000000001</v>
      </c>
    </row>
    <row r="45" spans="1:5" x14ac:dyDescent="0.25">
      <c r="A45" s="1">
        <v>4.7500000000000018</v>
      </c>
      <c r="B45">
        <v>0</v>
      </c>
      <c r="C45">
        <v>0</v>
      </c>
      <c r="D45">
        <v>0</v>
      </c>
      <c r="E45">
        <v>10.502000000000001</v>
      </c>
    </row>
    <row r="46" spans="1:5" x14ac:dyDescent="0.25">
      <c r="A46" s="1">
        <v>4.8500000000000014</v>
      </c>
      <c r="B46">
        <v>0</v>
      </c>
      <c r="C46">
        <v>0</v>
      </c>
      <c r="D46">
        <v>0</v>
      </c>
      <c r="E46">
        <v>10.53</v>
      </c>
    </row>
    <row r="47" spans="1:5" x14ac:dyDescent="0.25">
      <c r="A47" s="1">
        <v>4.950000000000002</v>
      </c>
      <c r="B47">
        <v>0</v>
      </c>
      <c r="C47">
        <v>0</v>
      </c>
      <c r="D47">
        <v>0</v>
      </c>
      <c r="E47">
        <v>10.555999999999999</v>
      </c>
    </row>
    <row r="48" spans="1:5" x14ac:dyDescent="0.25">
      <c r="A48" s="1">
        <v>5.0500000000000016</v>
      </c>
      <c r="B48">
        <v>0</v>
      </c>
      <c r="C48">
        <v>0</v>
      </c>
      <c r="D48">
        <v>0</v>
      </c>
      <c r="E48">
        <v>10.582000000000001</v>
      </c>
    </row>
    <row r="49" spans="1:5" x14ac:dyDescent="0.25">
      <c r="A49" s="1">
        <v>5.1500000000000021</v>
      </c>
      <c r="B49">
        <v>0</v>
      </c>
      <c r="C49">
        <v>0</v>
      </c>
      <c r="D49">
        <v>0</v>
      </c>
      <c r="E49">
        <v>10.608000000000001</v>
      </c>
    </row>
    <row r="50" spans="1:5" x14ac:dyDescent="0.25">
      <c r="A50" s="1">
        <v>5.2500000000000018</v>
      </c>
      <c r="B50">
        <v>0</v>
      </c>
      <c r="C50">
        <v>0</v>
      </c>
      <c r="D50">
        <v>0</v>
      </c>
      <c r="E50">
        <v>10.634</v>
      </c>
    </row>
    <row r="51" spans="1:5" x14ac:dyDescent="0.25">
      <c r="A51" s="1">
        <v>5.3500000000000014</v>
      </c>
      <c r="B51">
        <v>0</v>
      </c>
      <c r="C51">
        <v>0</v>
      </c>
      <c r="D51">
        <v>0</v>
      </c>
      <c r="E51">
        <v>10.657999999999999</v>
      </c>
    </row>
    <row r="52" spans="1:5" x14ac:dyDescent="0.25">
      <c r="A52" s="1">
        <v>5.450000000000002</v>
      </c>
      <c r="B52">
        <v>0</v>
      </c>
      <c r="C52">
        <v>0</v>
      </c>
      <c r="D52">
        <v>0</v>
      </c>
      <c r="E52">
        <v>10.68</v>
      </c>
    </row>
    <row r="53" spans="1:5" x14ac:dyDescent="0.25">
      <c r="A53" s="1">
        <v>5.5500000000000016</v>
      </c>
      <c r="B53">
        <v>0</v>
      </c>
      <c r="C53">
        <v>0</v>
      </c>
      <c r="D53">
        <v>0</v>
      </c>
      <c r="E53">
        <v>10.702</v>
      </c>
    </row>
    <row r="54" spans="1:5" x14ac:dyDescent="0.25">
      <c r="A54" s="1">
        <v>5.6500000000000021</v>
      </c>
      <c r="B54">
        <v>0</v>
      </c>
      <c r="C54">
        <v>0</v>
      </c>
      <c r="D54">
        <v>0</v>
      </c>
      <c r="E54">
        <v>10.726000000000001</v>
      </c>
    </row>
    <row r="55" spans="1:5" x14ac:dyDescent="0.25">
      <c r="A55" s="1">
        <v>5.7500000000000018</v>
      </c>
      <c r="B55">
        <v>0</v>
      </c>
      <c r="C55">
        <v>0</v>
      </c>
      <c r="D55">
        <v>0</v>
      </c>
      <c r="E55">
        <v>10.75</v>
      </c>
    </row>
    <row r="56" spans="1:5" x14ac:dyDescent="0.25">
      <c r="A56" s="1">
        <v>5.8500000000000023</v>
      </c>
      <c r="B56">
        <v>0</v>
      </c>
      <c r="C56">
        <v>0</v>
      </c>
      <c r="D56">
        <v>0</v>
      </c>
      <c r="E56">
        <v>10.772</v>
      </c>
    </row>
    <row r="57" spans="1:5" x14ac:dyDescent="0.25">
      <c r="A57" s="1">
        <v>5.950000000000002</v>
      </c>
      <c r="B57">
        <v>0</v>
      </c>
      <c r="C57">
        <v>0</v>
      </c>
      <c r="D57">
        <v>0</v>
      </c>
      <c r="E57">
        <v>10.792</v>
      </c>
    </row>
    <row r="58" spans="1:5" x14ac:dyDescent="0.25">
      <c r="A58" s="1">
        <v>6.0500000000000016</v>
      </c>
      <c r="B58">
        <v>0</v>
      </c>
      <c r="C58">
        <v>0</v>
      </c>
      <c r="D58">
        <v>0</v>
      </c>
      <c r="E58">
        <v>10.814</v>
      </c>
    </row>
    <row r="59" spans="1:5" x14ac:dyDescent="0.25">
      <c r="A59" s="1">
        <v>6.1500000000000021</v>
      </c>
      <c r="B59">
        <v>0</v>
      </c>
      <c r="C59">
        <v>0</v>
      </c>
      <c r="D59">
        <v>0</v>
      </c>
      <c r="E59">
        <v>10.832000000000001</v>
      </c>
    </row>
    <row r="60" spans="1:5" x14ac:dyDescent="0.25">
      <c r="A60" s="1">
        <v>6.2500000000000018</v>
      </c>
      <c r="B60">
        <v>0</v>
      </c>
      <c r="C60">
        <v>0</v>
      </c>
      <c r="D60">
        <v>0</v>
      </c>
      <c r="E60">
        <v>10.853999999999999</v>
      </c>
    </row>
    <row r="61" spans="1:5" x14ac:dyDescent="0.25">
      <c r="A61" s="1">
        <v>6.3500000000000023</v>
      </c>
      <c r="B61">
        <v>0</v>
      </c>
      <c r="C61">
        <v>0</v>
      </c>
      <c r="D61">
        <v>0</v>
      </c>
      <c r="E61">
        <v>10.874000000000001</v>
      </c>
    </row>
    <row r="62" spans="1:5" x14ac:dyDescent="0.25">
      <c r="A62" s="1">
        <v>6.450000000000002</v>
      </c>
      <c r="B62">
        <v>0</v>
      </c>
      <c r="C62">
        <v>0</v>
      </c>
      <c r="D62">
        <v>0</v>
      </c>
      <c r="E62">
        <v>10.894</v>
      </c>
    </row>
    <row r="63" spans="1:5" x14ac:dyDescent="0.25">
      <c r="A63" s="1">
        <v>6.5500000000000016</v>
      </c>
      <c r="B63">
        <v>0</v>
      </c>
      <c r="C63">
        <v>0</v>
      </c>
      <c r="D63">
        <v>0</v>
      </c>
      <c r="E63">
        <v>10.912000000000001</v>
      </c>
    </row>
    <row r="64" spans="1:5" x14ac:dyDescent="0.25">
      <c r="A64" s="1">
        <v>6.6500000000000021</v>
      </c>
      <c r="B64">
        <v>0</v>
      </c>
      <c r="C64">
        <v>0</v>
      </c>
      <c r="D64">
        <v>0</v>
      </c>
      <c r="E64">
        <v>10.932</v>
      </c>
    </row>
    <row r="65" spans="1:5" x14ac:dyDescent="0.25">
      <c r="A65" s="1">
        <v>6.7500000000000027</v>
      </c>
      <c r="B65">
        <v>0</v>
      </c>
      <c r="C65">
        <v>0</v>
      </c>
      <c r="D65">
        <v>0</v>
      </c>
      <c r="E65">
        <v>10.952</v>
      </c>
    </row>
    <row r="66" spans="1:5" x14ac:dyDescent="0.25">
      <c r="A66" s="1">
        <v>6.8500000000000023</v>
      </c>
      <c r="B66">
        <v>0</v>
      </c>
      <c r="C66">
        <v>0</v>
      </c>
      <c r="D66">
        <v>0</v>
      </c>
      <c r="E66">
        <v>10.968</v>
      </c>
    </row>
    <row r="67" spans="1:5" x14ac:dyDescent="0.25">
      <c r="A67" s="1">
        <v>6.950000000000002</v>
      </c>
      <c r="B67">
        <v>0</v>
      </c>
      <c r="C67">
        <v>0</v>
      </c>
      <c r="D67">
        <v>0</v>
      </c>
      <c r="E67">
        <v>10.986000000000001</v>
      </c>
    </row>
    <row r="68" spans="1:5" x14ac:dyDescent="0.25">
      <c r="A68" s="1">
        <v>7.0500000000000016</v>
      </c>
      <c r="B68">
        <v>0</v>
      </c>
      <c r="C68">
        <v>0</v>
      </c>
      <c r="D68">
        <v>0</v>
      </c>
      <c r="E68">
        <v>11.006</v>
      </c>
    </row>
    <row r="69" spans="1:5" x14ac:dyDescent="0.25">
      <c r="A69" s="1">
        <v>7.1500000000000021</v>
      </c>
      <c r="B69">
        <v>0</v>
      </c>
      <c r="C69">
        <v>0</v>
      </c>
      <c r="D69">
        <v>0</v>
      </c>
      <c r="E69">
        <v>11.022</v>
      </c>
    </row>
    <row r="70" spans="1:5" x14ac:dyDescent="0.25">
      <c r="A70" s="1">
        <v>7.2500000000000027</v>
      </c>
      <c r="B70">
        <v>0</v>
      </c>
      <c r="C70">
        <v>0</v>
      </c>
      <c r="D70">
        <v>0</v>
      </c>
      <c r="E70">
        <v>11.038</v>
      </c>
    </row>
    <row r="71" spans="1:5" x14ac:dyDescent="0.25">
      <c r="A71" s="1">
        <v>7.3500000000000023</v>
      </c>
      <c r="B71">
        <v>0</v>
      </c>
      <c r="C71">
        <v>0</v>
      </c>
      <c r="D71">
        <v>0</v>
      </c>
      <c r="E71">
        <v>11.055999999999999</v>
      </c>
    </row>
    <row r="72" spans="1:5" x14ac:dyDescent="0.25">
      <c r="A72" s="1">
        <v>7.4500000000000028</v>
      </c>
      <c r="B72">
        <v>0</v>
      </c>
      <c r="C72">
        <v>0</v>
      </c>
      <c r="D72">
        <v>0</v>
      </c>
      <c r="E72">
        <v>11.074</v>
      </c>
    </row>
    <row r="73" spans="1:5" x14ac:dyDescent="0.25">
      <c r="A73" s="1">
        <v>7.5500000000000016</v>
      </c>
      <c r="B73">
        <v>0</v>
      </c>
      <c r="C73">
        <v>0</v>
      </c>
      <c r="D73">
        <v>0</v>
      </c>
      <c r="E73">
        <v>11.087999999999999</v>
      </c>
    </row>
    <row r="74" spans="1:5" x14ac:dyDescent="0.25">
      <c r="A74" s="1">
        <v>7.650000000000003</v>
      </c>
      <c r="B74">
        <v>0</v>
      </c>
      <c r="C74">
        <v>0</v>
      </c>
      <c r="D74">
        <v>0</v>
      </c>
      <c r="E74">
        <v>11.103999999999999</v>
      </c>
    </row>
    <row r="75" spans="1:5" x14ac:dyDescent="0.25">
      <c r="A75" s="1">
        <v>7.7500000000000027</v>
      </c>
      <c r="B75">
        <v>0</v>
      </c>
      <c r="C75">
        <v>0</v>
      </c>
      <c r="D75">
        <v>0</v>
      </c>
      <c r="E75">
        <v>11.122</v>
      </c>
    </row>
    <row r="76" spans="1:5" x14ac:dyDescent="0.25">
      <c r="A76" s="1">
        <v>7.8500000000000023</v>
      </c>
      <c r="B76">
        <v>0</v>
      </c>
      <c r="C76">
        <v>0</v>
      </c>
      <c r="D76">
        <v>0</v>
      </c>
      <c r="E76">
        <v>11.135999999999999</v>
      </c>
    </row>
    <row r="77" spans="1:5" x14ac:dyDescent="0.25">
      <c r="A77" s="1">
        <v>7.9500000000000028</v>
      </c>
      <c r="B77">
        <v>0</v>
      </c>
      <c r="C77">
        <v>0</v>
      </c>
      <c r="D77">
        <v>0</v>
      </c>
      <c r="E77">
        <v>11.151999999999999</v>
      </c>
    </row>
    <row r="78" spans="1:5" x14ac:dyDescent="0.25">
      <c r="A78" s="1">
        <v>8.0500000000000025</v>
      </c>
      <c r="B78">
        <v>0</v>
      </c>
      <c r="C78">
        <v>0</v>
      </c>
      <c r="D78">
        <v>0</v>
      </c>
      <c r="E78">
        <v>11.167999999999999</v>
      </c>
    </row>
    <row r="79" spans="1:5" x14ac:dyDescent="0.25">
      <c r="A79" s="1">
        <v>8.1500000000000021</v>
      </c>
      <c r="B79">
        <v>0</v>
      </c>
      <c r="C79">
        <v>0</v>
      </c>
      <c r="D79">
        <v>0</v>
      </c>
      <c r="E79">
        <v>11.183999999999999</v>
      </c>
    </row>
    <row r="80" spans="1:5" x14ac:dyDescent="0.25">
      <c r="A80" s="1">
        <v>8.2500000000000018</v>
      </c>
      <c r="B80">
        <v>0</v>
      </c>
      <c r="C80">
        <v>0</v>
      </c>
      <c r="D80">
        <v>0</v>
      </c>
      <c r="E80">
        <v>11.198</v>
      </c>
    </row>
    <row r="81" spans="1:5" x14ac:dyDescent="0.25">
      <c r="A81" s="1">
        <v>8.3500000000000032</v>
      </c>
      <c r="B81">
        <v>0</v>
      </c>
      <c r="C81">
        <v>0</v>
      </c>
      <c r="D81">
        <v>0</v>
      </c>
      <c r="E81">
        <v>11.214</v>
      </c>
    </row>
    <row r="82" spans="1:5" x14ac:dyDescent="0.25">
      <c r="A82" s="1">
        <v>8.4500000000000028</v>
      </c>
      <c r="B82">
        <v>0</v>
      </c>
      <c r="C82">
        <v>0</v>
      </c>
      <c r="D82">
        <v>0</v>
      </c>
      <c r="E82">
        <v>11.228</v>
      </c>
    </row>
    <row r="83" spans="1:5" x14ac:dyDescent="0.25">
      <c r="A83" s="1">
        <v>8.5500000000000025</v>
      </c>
      <c r="B83">
        <v>0</v>
      </c>
      <c r="C83">
        <v>0</v>
      </c>
      <c r="D83">
        <v>0</v>
      </c>
      <c r="E83">
        <v>11.242000000000001</v>
      </c>
    </row>
    <row r="84" spans="1:5" x14ac:dyDescent="0.25">
      <c r="A84" s="1">
        <v>8.6500000000000021</v>
      </c>
      <c r="B84">
        <v>0</v>
      </c>
      <c r="C84">
        <v>0</v>
      </c>
      <c r="D84">
        <v>0</v>
      </c>
      <c r="E84">
        <v>11.256</v>
      </c>
    </row>
    <row r="85" spans="1:5" x14ac:dyDescent="0.25">
      <c r="A85" s="1">
        <v>8.7500000000000018</v>
      </c>
      <c r="B85">
        <v>0</v>
      </c>
      <c r="C85">
        <v>0</v>
      </c>
      <c r="D85">
        <v>0</v>
      </c>
      <c r="E85">
        <v>11.272</v>
      </c>
    </row>
    <row r="86" spans="1:5" x14ac:dyDescent="0.25">
      <c r="A86" s="1">
        <v>8.8500000000000014</v>
      </c>
      <c r="B86">
        <v>0</v>
      </c>
      <c r="C86">
        <v>0</v>
      </c>
      <c r="D86">
        <v>0</v>
      </c>
      <c r="E86">
        <v>11.284000000000001</v>
      </c>
    </row>
    <row r="87" spans="1:5" x14ac:dyDescent="0.25">
      <c r="A87" s="1">
        <v>8.9500000000000028</v>
      </c>
      <c r="B87">
        <v>0</v>
      </c>
      <c r="C87">
        <v>0</v>
      </c>
      <c r="D87">
        <v>0</v>
      </c>
      <c r="E87">
        <v>11.295999999999999</v>
      </c>
    </row>
    <row r="88" spans="1:5" x14ac:dyDescent="0.25">
      <c r="A88" s="1">
        <v>9.0500000000000025</v>
      </c>
      <c r="B88">
        <v>0</v>
      </c>
      <c r="C88">
        <v>0</v>
      </c>
      <c r="D88">
        <v>0</v>
      </c>
      <c r="E88">
        <v>11.31</v>
      </c>
    </row>
    <row r="89" spans="1:5" x14ac:dyDescent="0.25">
      <c r="A89" s="1">
        <v>9.1500000000000021</v>
      </c>
      <c r="B89">
        <v>0</v>
      </c>
      <c r="C89">
        <v>0</v>
      </c>
      <c r="D89">
        <v>0</v>
      </c>
      <c r="E89">
        <v>11.324</v>
      </c>
    </row>
    <row r="90" spans="1:5" x14ac:dyDescent="0.25">
      <c r="A90" s="1">
        <v>9.2500000000000018</v>
      </c>
      <c r="B90">
        <v>0</v>
      </c>
      <c r="C90">
        <v>0</v>
      </c>
      <c r="D90">
        <v>0</v>
      </c>
      <c r="E90">
        <v>11.337999999999999</v>
      </c>
    </row>
    <row r="91" spans="1:5" x14ac:dyDescent="0.25">
      <c r="A91" s="1">
        <v>9.3500000000000014</v>
      </c>
      <c r="B91">
        <v>0</v>
      </c>
      <c r="C91">
        <v>0</v>
      </c>
      <c r="D91">
        <v>0</v>
      </c>
      <c r="E91">
        <v>11.35</v>
      </c>
    </row>
    <row r="92" spans="1:5" x14ac:dyDescent="0.25">
      <c r="A92" s="1">
        <v>9.4500000000000028</v>
      </c>
      <c r="B92">
        <v>0</v>
      </c>
      <c r="C92">
        <v>0</v>
      </c>
      <c r="D92">
        <v>0</v>
      </c>
      <c r="E92">
        <v>11.364000000000001</v>
      </c>
    </row>
    <row r="93" spans="1:5" x14ac:dyDescent="0.25">
      <c r="A93" s="1">
        <v>9.5500000000000025</v>
      </c>
      <c r="B93">
        <v>0</v>
      </c>
      <c r="C93">
        <v>0</v>
      </c>
      <c r="D93">
        <v>0</v>
      </c>
      <c r="E93">
        <v>11.375999999999999</v>
      </c>
    </row>
    <row r="94" spans="1:5" x14ac:dyDescent="0.25">
      <c r="A94" s="1">
        <v>9.6500000000000021</v>
      </c>
      <c r="B94">
        <v>0</v>
      </c>
      <c r="C94">
        <v>0</v>
      </c>
      <c r="D94">
        <v>0</v>
      </c>
      <c r="E94">
        <v>11.39</v>
      </c>
    </row>
    <row r="95" spans="1:5" x14ac:dyDescent="0.25">
      <c r="A95" s="1">
        <v>9.7500000000000018</v>
      </c>
      <c r="B95">
        <v>0</v>
      </c>
      <c r="C95">
        <v>0</v>
      </c>
      <c r="D95">
        <v>0</v>
      </c>
      <c r="E95">
        <v>11.401999999999999</v>
      </c>
    </row>
    <row r="96" spans="1:5" x14ac:dyDescent="0.25">
      <c r="A96" s="1">
        <v>9.8500000000000032</v>
      </c>
      <c r="B96">
        <v>0</v>
      </c>
      <c r="C96">
        <v>0</v>
      </c>
      <c r="D96">
        <v>0</v>
      </c>
      <c r="E96">
        <v>11.414</v>
      </c>
    </row>
    <row r="97" spans="1:5" x14ac:dyDescent="0.25">
      <c r="A97" s="1">
        <v>9.9500000000000028</v>
      </c>
      <c r="B97">
        <v>0</v>
      </c>
      <c r="C97">
        <v>0</v>
      </c>
      <c r="D97">
        <v>0</v>
      </c>
      <c r="E97">
        <v>11.426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6.3982552674841031</v>
      </c>
      <c r="C2">
        <v>1.173010782954334E-2</v>
      </c>
      <c r="D2">
        <v>2.0201442872426258</v>
      </c>
      <c r="E2">
        <v>11.064</v>
      </c>
    </row>
    <row r="3" spans="1:5" x14ac:dyDescent="0.25">
      <c r="A3" s="1">
        <v>0.55000000000000004</v>
      </c>
      <c r="B3">
        <v>5.7458981558763416</v>
      </c>
      <c r="C3">
        <v>2.046661014299456E-2</v>
      </c>
      <c r="D3">
        <v>1.814937509122561</v>
      </c>
      <c r="E3">
        <v>10.423999999999999</v>
      </c>
    </row>
    <row r="4" spans="1:5" x14ac:dyDescent="0.25">
      <c r="A4" s="1">
        <v>0.65000000000000013</v>
      </c>
      <c r="B4">
        <v>5.1667476098306144</v>
      </c>
      <c r="C4">
        <v>2.934954232075589E-2</v>
      </c>
      <c r="D4">
        <v>1.6459329962343621</v>
      </c>
      <c r="E4">
        <v>10.007999999999999</v>
      </c>
    </row>
    <row r="5" spans="1:5" x14ac:dyDescent="0.25">
      <c r="A5" s="1">
        <v>0.75000000000000011</v>
      </c>
      <c r="B5">
        <v>4.6544159437385906</v>
      </c>
      <c r="C5">
        <v>3.745842458761621E-2</v>
      </c>
      <c r="D5">
        <v>1.5007405136718051</v>
      </c>
      <c r="E5">
        <v>9.7219999999999995</v>
      </c>
    </row>
    <row r="6" spans="1:5" x14ac:dyDescent="0.25">
      <c r="A6" s="1">
        <v>0.85000000000000009</v>
      </c>
      <c r="B6">
        <v>4.2108333358544687</v>
      </c>
      <c r="C6">
        <v>4.4546295318009063E-2</v>
      </c>
      <c r="D6">
        <v>1.3833805633849821</v>
      </c>
      <c r="E6">
        <v>9.5079999999999991</v>
      </c>
    </row>
    <row r="7" spans="1:5" x14ac:dyDescent="0.25">
      <c r="A7" s="1">
        <v>0.95000000000000018</v>
      </c>
      <c r="B7">
        <v>3.8372247459171769</v>
      </c>
      <c r="C7">
        <v>5.1104381638063912E-2</v>
      </c>
      <c r="D7">
        <v>1.2884560709945849</v>
      </c>
      <c r="E7">
        <v>9.3420000000000005</v>
      </c>
    </row>
    <row r="8" spans="1:5" x14ac:dyDescent="0.25">
      <c r="A8" s="1">
        <v>1.05</v>
      </c>
      <c r="B8">
        <v>3.5297769816469171</v>
      </c>
      <c r="C8">
        <v>5.7521692738344662E-2</v>
      </c>
      <c r="D8">
        <v>1.213125095583873</v>
      </c>
      <c r="E8">
        <v>9.2040000000000006</v>
      </c>
    </row>
    <row r="9" spans="1:5" x14ac:dyDescent="0.25">
      <c r="A9" s="1">
        <v>1.1499999999999999</v>
      </c>
      <c r="B9">
        <v>3.280258939105468</v>
      </c>
      <c r="C9">
        <v>6.3843059046644252E-2</v>
      </c>
      <c r="D9">
        <v>1.154639910668235</v>
      </c>
      <c r="E9">
        <v>9.0839999999999996</v>
      </c>
    </row>
    <row r="10" spans="1:5" x14ac:dyDescent="0.25">
      <c r="A10" s="1">
        <v>1.25</v>
      </c>
      <c r="B10">
        <v>3.0786872627626498</v>
      </c>
      <c r="C10">
        <v>6.9986900105801955E-2</v>
      </c>
      <c r="D10">
        <v>1.1089889930055179</v>
      </c>
      <c r="E10">
        <v>8.984</v>
      </c>
    </row>
    <row r="11" spans="1:5" x14ac:dyDescent="0.25">
      <c r="A11" s="1">
        <v>1.35</v>
      </c>
      <c r="B11">
        <v>2.915443232941008</v>
      </c>
      <c r="C11">
        <v>7.5866130820657143E-2</v>
      </c>
      <c r="D11">
        <v>1.070820908002889</v>
      </c>
      <c r="E11">
        <v>8.8940000000000001</v>
      </c>
    </row>
    <row r="12" spans="1:5" x14ac:dyDescent="0.25">
      <c r="A12" s="1">
        <v>1.45</v>
      </c>
      <c r="B12">
        <v>2.782296808056917</v>
      </c>
      <c r="C12">
        <v>8.1420919484546342E-2</v>
      </c>
      <c r="D12">
        <v>1.04151814919401</v>
      </c>
      <c r="E12">
        <v>8.8180000000000014</v>
      </c>
    </row>
    <row r="13" spans="1:5" x14ac:dyDescent="0.25">
      <c r="A13" s="1">
        <v>1.55</v>
      </c>
      <c r="B13">
        <v>2.6726387261716051</v>
      </c>
      <c r="C13">
        <v>8.6623390937964201E-2</v>
      </c>
      <c r="D13">
        <v>1.017753272791186</v>
      </c>
      <c r="E13">
        <v>8.7519999999999989</v>
      </c>
    </row>
    <row r="14" spans="1:5" x14ac:dyDescent="0.25">
      <c r="A14" s="1">
        <v>1.65</v>
      </c>
      <c r="B14">
        <v>2.7558592452254129</v>
      </c>
      <c r="C14">
        <v>8.152297049802501E-2</v>
      </c>
      <c r="D14">
        <v>1.0357129893243671</v>
      </c>
      <c r="E14">
        <v>8.8279999999999994</v>
      </c>
    </row>
    <row r="15" spans="1:5" x14ac:dyDescent="0.25">
      <c r="A15" s="1">
        <v>1.75</v>
      </c>
      <c r="B15">
        <v>2.896369604669546</v>
      </c>
      <c r="C15">
        <v>7.4138325315822665E-2</v>
      </c>
      <c r="D15">
        <v>1.067134172561413</v>
      </c>
      <c r="E15">
        <v>8.9480000000000004</v>
      </c>
    </row>
    <row r="16" spans="1:5" x14ac:dyDescent="0.25">
      <c r="A16" s="1">
        <v>1.85</v>
      </c>
      <c r="B16">
        <v>3.026689525099918</v>
      </c>
      <c r="C16">
        <v>6.8026577395549848E-2</v>
      </c>
      <c r="D16">
        <v>1.096623930174577</v>
      </c>
      <c r="E16">
        <v>9.0560000000000009</v>
      </c>
    </row>
    <row r="17" spans="1:5" x14ac:dyDescent="0.25">
      <c r="A17" s="1">
        <v>1.95</v>
      </c>
      <c r="B17">
        <v>3.1475922834375401</v>
      </c>
      <c r="C17">
        <v>6.2901267247879977E-2</v>
      </c>
      <c r="D17">
        <v>1.1240383298900789</v>
      </c>
      <c r="E17">
        <v>9.1560000000000006</v>
      </c>
    </row>
    <row r="18" spans="1:5" x14ac:dyDescent="0.25">
      <c r="A18" s="1">
        <v>2.0500000000000012</v>
      </c>
      <c r="B18">
        <v>3.2598653770971211</v>
      </c>
      <c r="C18">
        <v>5.8543720152067782E-2</v>
      </c>
      <c r="D18">
        <v>1.149928262735745</v>
      </c>
      <c r="E18">
        <v>9.2480000000000011</v>
      </c>
    </row>
    <row r="19" spans="1:5" x14ac:dyDescent="0.25">
      <c r="A19" s="1">
        <v>2.1500000000000008</v>
      </c>
      <c r="B19">
        <v>3.364242491676225</v>
      </c>
      <c r="C19">
        <v>5.4796372266660689E-2</v>
      </c>
      <c r="D19">
        <v>1.1742549020257369</v>
      </c>
      <c r="E19">
        <v>9.3320000000000007</v>
      </c>
    </row>
    <row r="20" spans="1:5" x14ac:dyDescent="0.25">
      <c r="A20" s="1">
        <v>2.2500000000000009</v>
      </c>
      <c r="B20">
        <v>3.4614348445106908</v>
      </c>
      <c r="C20">
        <v>5.1538698291095239E-2</v>
      </c>
      <c r="D20">
        <v>1.196923827134925</v>
      </c>
      <c r="E20">
        <v>9.41</v>
      </c>
    </row>
    <row r="21" spans="1:5" x14ac:dyDescent="0.25">
      <c r="A21" s="1">
        <v>2.350000000000001</v>
      </c>
      <c r="B21">
        <v>3.5520609014713429</v>
      </c>
      <c r="C21">
        <v>4.8681130770448389E-2</v>
      </c>
      <c r="D21">
        <v>1.220051525409835</v>
      </c>
      <c r="E21">
        <v>9.4820000000000011</v>
      </c>
    </row>
    <row r="22" spans="1:5" x14ac:dyDescent="0.25">
      <c r="A22" s="1">
        <v>2.4500000000000011</v>
      </c>
      <c r="B22">
        <v>3.6367432950774758</v>
      </c>
      <c r="C22">
        <v>4.615291999371321E-2</v>
      </c>
      <c r="D22">
        <v>1.2388369096778951</v>
      </c>
      <c r="E22">
        <v>9.5519999999999996</v>
      </c>
    </row>
    <row r="23" spans="1:5" x14ac:dyDescent="0.25">
      <c r="A23" s="1">
        <v>2.5500000000000012</v>
      </c>
      <c r="B23">
        <v>3.716015167579263</v>
      </c>
      <c r="C23">
        <v>4.3900759154202648E-2</v>
      </c>
      <c r="D23">
        <v>1.257914623294718</v>
      </c>
      <c r="E23">
        <v>9.6159999999999997</v>
      </c>
    </row>
    <row r="24" spans="1:5" x14ac:dyDescent="0.25">
      <c r="A24" s="1">
        <v>2.6500000000000008</v>
      </c>
      <c r="B24">
        <v>3.7903428975145999</v>
      </c>
      <c r="C24">
        <v>4.1880417069499361E-2</v>
      </c>
      <c r="D24">
        <v>1.27650228456445</v>
      </c>
      <c r="E24">
        <v>9.6760000000000002</v>
      </c>
    </row>
    <row r="25" spans="1:5" x14ac:dyDescent="0.25">
      <c r="A25" s="1">
        <v>2.7500000000000009</v>
      </c>
      <c r="B25">
        <v>3.860177319734885</v>
      </c>
      <c r="C25">
        <v>4.0056648227453702E-2</v>
      </c>
      <c r="D25">
        <v>1.2932436194773129</v>
      </c>
      <c r="E25">
        <v>9.734</v>
      </c>
    </row>
    <row r="26" spans="1:5" x14ac:dyDescent="0.25">
      <c r="A26" s="1">
        <v>2.850000000000001</v>
      </c>
      <c r="B26">
        <v>3.9259051014973978</v>
      </c>
      <c r="C26">
        <v>3.8402305784000459E-2</v>
      </c>
      <c r="D26">
        <v>1.3099914421996071</v>
      </c>
      <c r="E26">
        <v>9.7900000000000009</v>
      </c>
    </row>
    <row r="27" spans="1:5" x14ac:dyDescent="0.25">
      <c r="A27" s="1">
        <v>2.9500000000000011</v>
      </c>
      <c r="B27">
        <v>3.987879546012993</v>
      </c>
      <c r="C27">
        <v>3.6893521755308273E-2</v>
      </c>
      <c r="D27">
        <v>1.3255544223861411</v>
      </c>
      <c r="E27">
        <v>9.8420000000000005</v>
      </c>
    </row>
    <row r="28" spans="1:5" x14ac:dyDescent="0.25">
      <c r="A28" s="1">
        <v>3.0500000000000012</v>
      </c>
      <c r="B28">
        <v>4.0464136230931871</v>
      </c>
      <c r="C28">
        <v>3.5511646097600158E-2</v>
      </c>
      <c r="D28">
        <v>1.3418816090301009</v>
      </c>
      <c r="E28">
        <v>9.89</v>
      </c>
    </row>
    <row r="29" spans="1:5" x14ac:dyDescent="0.25">
      <c r="A29" s="1">
        <v>3.1500000000000008</v>
      </c>
      <c r="B29">
        <v>4.1017937836115914</v>
      </c>
      <c r="C29">
        <v>3.4240784861941258E-2</v>
      </c>
      <c r="D29">
        <v>1.354553969891747</v>
      </c>
      <c r="E29">
        <v>9.9379999999999988</v>
      </c>
    </row>
    <row r="30" spans="1:5" x14ac:dyDescent="0.25">
      <c r="A30" s="1">
        <v>3.2500000000000009</v>
      </c>
      <c r="B30">
        <v>4.154272889412284</v>
      </c>
      <c r="C30">
        <v>3.3073370585368619E-2</v>
      </c>
      <c r="D30">
        <v>1.3679928162008219</v>
      </c>
      <c r="E30">
        <v>9.984</v>
      </c>
    </row>
    <row r="31" spans="1:5" x14ac:dyDescent="0.25">
      <c r="A31" s="1">
        <v>3.350000000000001</v>
      </c>
      <c r="B31">
        <v>4.2040889570109892</v>
      </c>
      <c r="C31">
        <v>3.1980786723132412E-2</v>
      </c>
      <c r="D31">
        <v>1.380410205276339</v>
      </c>
      <c r="E31">
        <v>10.026</v>
      </c>
    </row>
    <row r="32" spans="1:5" x14ac:dyDescent="0.25">
      <c r="A32" s="1">
        <v>3.4500000000000011</v>
      </c>
      <c r="B32">
        <v>4.2514327155411804</v>
      </c>
      <c r="C32">
        <v>3.097073738323463E-2</v>
      </c>
      <c r="D32">
        <v>1.393370453125228</v>
      </c>
      <c r="E32">
        <v>10.07</v>
      </c>
    </row>
    <row r="33" spans="1:5" x14ac:dyDescent="0.25">
      <c r="A33" s="1">
        <v>3.5500000000000012</v>
      </c>
      <c r="B33">
        <v>4.2965068614167157</v>
      </c>
      <c r="C33">
        <v>3.0029931644928509E-2</v>
      </c>
      <c r="D33">
        <v>1.4051267422912559</v>
      </c>
      <c r="E33">
        <v>10.11</v>
      </c>
    </row>
    <row r="34" spans="1:5" x14ac:dyDescent="0.25">
      <c r="A34" s="1">
        <v>3.6500000000000008</v>
      </c>
      <c r="B34">
        <v>4.339461531867463</v>
      </c>
      <c r="C34">
        <v>2.9150266180619999E-2</v>
      </c>
      <c r="D34">
        <v>1.4164212282521811</v>
      </c>
      <c r="E34">
        <v>10.148</v>
      </c>
    </row>
    <row r="35" spans="1:5" x14ac:dyDescent="0.25">
      <c r="A35" s="1">
        <v>3.7500000000000009</v>
      </c>
      <c r="B35">
        <v>4.3804578250809154</v>
      </c>
      <c r="C35">
        <v>2.8325964272419912E-2</v>
      </c>
      <c r="D35">
        <v>1.427309314973662</v>
      </c>
      <c r="E35">
        <v>10.186</v>
      </c>
    </row>
    <row r="36" spans="1:5" x14ac:dyDescent="0.25">
      <c r="A36" s="1">
        <v>3.850000000000001</v>
      </c>
      <c r="B36">
        <v>4.4196243869339913</v>
      </c>
      <c r="C36">
        <v>2.755251194477816E-2</v>
      </c>
      <c r="D36">
        <v>1.4391971209069681</v>
      </c>
      <c r="E36">
        <v>10.222</v>
      </c>
    </row>
    <row r="37" spans="1:5" x14ac:dyDescent="0.25">
      <c r="A37" s="1">
        <v>3.950000000000002</v>
      </c>
      <c r="B37">
        <v>4.4571035265305499</v>
      </c>
      <c r="C37">
        <v>2.6824001767753361E-2</v>
      </c>
      <c r="D37">
        <v>1.449429312542172</v>
      </c>
      <c r="E37">
        <v>10.256</v>
      </c>
    </row>
    <row r="38" spans="1:5" x14ac:dyDescent="0.25">
      <c r="A38" s="1">
        <v>4.0500000000000016</v>
      </c>
      <c r="B38">
        <v>4.4930120961759901</v>
      </c>
      <c r="C38">
        <v>2.613753467294588E-2</v>
      </c>
      <c r="D38">
        <v>1.459146405357548</v>
      </c>
      <c r="E38">
        <v>10.29</v>
      </c>
    </row>
    <row r="39" spans="1:5" x14ac:dyDescent="0.25">
      <c r="A39" s="1">
        <v>4.1500000000000012</v>
      </c>
      <c r="B39">
        <v>4.5274282778280277</v>
      </c>
      <c r="C39">
        <v>2.5488654412756859E-2</v>
      </c>
      <c r="D39">
        <v>1.467073918733359</v>
      </c>
      <c r="E39">
        <v>10.321999999999999</v>
      </c>
    </row>
    <row r="40" spans="1:5" x14ac:dyDescent="0.25">
      <c r="A40" s="1">
        <v>4.2500000000000009</v>
      </c>
      <c r="B40">
        <v>4.5604589425592232</v>
      </c>
      <c r="C40">
        <v>2.4875018337341709E-2</v>
      </c>
      <c r="D40">
        <v>1.4774026652157759</v>
      </c>
      <c r="E40">
        <v>10.356</v>
      </c>
    </row>
    <row r="41" spans="1:5" x14ac:dyDescent="0.25">
      <c r="A41" s="1">
        <v>4.3500000000000014</v>
      </c>
      <c r="B41">
        <v>4.5922106170417329</v>
      </c>
      <c r="C41">
        <v>2.429269135806222E-2</v>
      </c>
      <c r="D41">
        <v>1.4849870880836471</v>
      </c>
      <c r="E41">
        <v>10.388</v>
      </c>
    </row>
    <row r="42" spans="1:5" x14ac:dyDescent="0.25">
      <c r="A42" s="1">
        <v>4.450000000000002</v>
      </c>
      <c r="B42">
        <v>4.6227276732101066</v>
      </c>
      <c r="C42">
        <v>2.3740146793706271E-2</v>
      </c>
      <c r="D42">
        <v>1.493210886267287</v>
      </c>
      <c r="E42">
        <v>10.416</v>
      </c>
    </row>
    <row r="43" spans="1:5" x14ac:dyDescent="0.25">
      <c r="A43" s="1">
        <v>4.5500000000000016</v>
      </c>
      <c r="B43">
        <v>4.6521114488758668</v>
      </c>
      <c r="C43">
        <v>2.321480084554807E-2</v>
      </c>
      <c r="D43">
        <v>1.5011109886753231</v>
      </c>
      <c r="E43">
        <v>10.446</v>
      </c>
    </row>
    <row r="44" spans="1:5" x14ac:dyDescent="0.25">
      <c r="A44" s="1">
        <v>4.6500000000000012</v>
      </c>
      <c r="B44">
        <v>4.6804215503381776</v>
      </c>
      <c r="C44">
        <v>2.271415937548827E-2</v>
      </c>
      <c r="D44">
        <v>1.5091070560067219</v>
      </c>
      <c r="E44">
        <v>10.476000000000001</v>
      </c>
    </row>
    <row r="45" spans="1:5" x14ac:dyDescent="0.25">
      <c r="A45" s="1">
        <v>4.7500000000000018</v>
      </c>
      <c r="B45">
        <v>4.7077190900004684</v>
      </c>
      <c r="C45">
        <v>2.2237172779477059E-2</v>
      </c>
      <c r="D45">
        <v>1.5169164981828129</v>
      </c>
      <c r="E45">
        <v>10.502000000000001</v>
      </c>
    </row>
    <row r="46" spans="1:5" x14ac:dyDescent="0.25">
      <c r="A46" s="1">
        <v>4.8500000000000014</v>
      </c>
      <c r="B46">
        <v>4.7340673593642473</v>
      </c>
      <c r="C46">
        <v>2.1781788973069049E-2</v>
      </c>
      <c r="D46">
        <v>1.524159485660221</v>
      </c>
      <c r="E46">
        <v>10.53</v>
      </c>
    </row>
    <row r="47" spans="1:5" x14ac:dyDescent="0.25">
      <c r="A47" s="1">
        <v>4.950000000000002</v>
      </c>
      <c r="B47">
        <v>4.7595154340702397</v>
      </c>
      <c r="C47">
        <v>2.1346409450506171E-2</v>
      </c>
      <c r="D47">
        <v>1.5311839572015891</v>
      </c>
      <c r="E47">
        <v>10.555999999999999</v>
      </c>
    </row>
    <row r="48" spans="1:5" x14ac:dyDescent="0.25">
      <c r="A48" s="1">
        <v>5.0500000000000016</v>
      </c>
      <c r="B48">
        <v>4.7841019755568031</v>
      </c>
      <c r="C48">
        <v>2.0929763112746809E-2</v>
      </c>
      <c r="D48">
        <v>1.5384973930801731</v>
      </c>
      <c r="E48">
        <v>10.582000000000001</v>
      </c>
    </row>
    <row r="49" spans="1:5" x14ac:dyDescent="0.25">
      <c r="A49" s="1">
        <v>5.1500000000000021</v>
      </c>
      <c r="B49">
        <v>4.8078863003435597</v>
      </c>
      <c r="C49">
        <v>2.053068201158002E-2</v>
      </c>
      <c r="D49">
        <v>1.545165059703016</v>
      </c>
      <c r="E49">
        <v>10.608000000000001</v>
      </c>
    </row>
    <row r="50" spans="1:5" x14ac:dyDescent="0.25">
      <c r="A50" s="1">
        <v>5.2500000000000018</v>
      </c>
      <c r="B50">
        <v>4.8309049117637644</v>
      </c>
      <c r="C50">
        <v>2.0147872225773199E-2</v>
      </c>
      <c r="D50">
        <v>1.5521354169537549</v>
      </c>
      <c r="E50">
        <v>10.634</v>
      </c>
    </row>
    <row r="51" spans="1:5" x14ac:dyDescent="0.25">
      <c r="A51" s="1">
        <v>5.3500000000000014</v>
      </c>
      <c r="B51">
        <v>4.8531901128451258</v>
      </c>
      <c r="C51">
        <v>1.9780680243454651E-2</v>
      </c>
      <c r="D51">
        <v>1.55963550012354</v>
      </c>
      <c r="E51">
        <v>10.657999999999999</v>
      </c>
    </row>
    <row r="52" spans="1:5" x14ac:dyDescent="0.25">
      <c r="A52" s="1">
        <v>5.450000000000002</v>
      </c>
      <c r="B52">
        <v>4.8748022826767592</v>
      </c>
      <c r="C52">
        <v>1.9427691135450301E-2</v>
      </c>
      <c r="D52">
        <v>1.5645287838867239</v>
      </c>
      <c r="E52">
        <v>10.68</v>
      </c>
    </row>
    <row r="53" spans="1:5" x14ac:dyDescent="0.25">
      <c r="A53" s="1">
        <v>5.5500000000000016</v>
      </c>
      <c r="B53">
        <v>4.8957610502946451</v>
      </c>
      <c r="C53">
        <v>1.9088696131143921E-2</v>
      </c>
      <c r="D53">
        <v>1.569854466198098</v>
      </c>
      <c r="E53">
        <v>10.702</v>
      </c>
    </row>
    <row r="54" spans="1:5" x14ac:dyDescent="0.25">
      <c r="A54" s="1">
        <v>5.6500000000000021</v>
      </c>
      <c r="B54">
        <v>4.9160896599407726</v>
      </c>
      <c r="C54">
        <v>1.8761841853353899E-2</v>
      </c>
      <c r="D54">
        <v>1.576154191511405</v>
      </c>
      <c r="E54">
        <v>10.726000000000001</v>
      </c>
    </row>
    <row r="55" spans="1:5" x14ac:dyDescent="0.25">
      <c r="A55" s="1">
        <v>5.7500000000000018</v>
      </c>
      <c r="B55">
        <v>4.9358218987964708</v>
      </c>
      <c r="C55">
        <v>1.8447675623453369E-2</v>
      </c>
      <c r="D55">
        <v>1.582437034287147</v>
      </c>
      <c r="E55">
        <v>10.75</v>
      </c>
    </row>
    <row r="56" spans="1:5" x14ac:dyDescent="0.25">
      <c r="A56" s="1">
        <v>5.8500000000000023</v>
      </c>
      <c r="B56">
        <v>4.9549940762452449</v>
      </c>
      <c r="C56">
        <v>1.814450763980539E-2</v>
      </c>
      <c r="D56">
        <v>1.587743268233728</v>
      </c>
      <c r="E56">
        <v>10.772</v>
      </c>
    </row>
    <row r="57" spans="1:5" x14ac:dyDescent="0.25">
      <c r="A57" s="1">
        <v>5.950000000000002</v>
      </c>
      <c r="B57">
        <v>4.973629634748586</v>
      </c>
      <c r="C57">
        <v>1.7852127308043989E-2</v>
      </c>
      <c r="D57">
        <v>1.59494473073864</v>
      </c>
      <c r="E57">
        <v>10.792</v>
      </c>
    </row>
    <row r="58" spans="1:5" x14ac:dyDescent="0.25">
      <c r="A58" s="1">
        <v>6.0500000000000016</v>
      </c>
      <c r="B58">
        <v>4.9917432575135789</v>
      </c>
      <c r="C58">
        <v>1.7569767835017701E-2</v>
      </c>
      <c r="D58">
        <v>1.598613141567768</v>
      </c>
      <c r="E58">
        <v>10.814</v>
      </c>
    </row>
    <row r="59" spans="1:5" x14ac:dyDescent="0.25">
      <c r="A59" s="1">
        <v>6.1500000000000021</v>
      </c>
      <c r="B59">
        <v>5.009379561485912</v>
      </c>
      <c r="C59">
        <v>1.7297087176128521E-2</v>
      </c>
      <c r="D59">
        <v>1.6040697087631091</v>
      </c>
      <c r="E59">
        <v>10.832000000000001</v>
      </c>
    </row>
    <row r="60" spans="1:5" x14ac:dyDescent="0.25">
      <c r="A60" s="1">
        <v>6.2500000000000018</v>
      </c>
      <c r="B60">
        <v>5.0265270925415759</v>
      </c>
      <c r="C60">
        <v>1.7033380881509678E-2</v>
      </c>
      <c r="D60">
        <v>1.610618945208613</v>
      </c>
      <c r="E60">
        <v>10.853999999999999</v>
      </c>
    </row>
    <row r="61" spans="1:5" x14ac:dyDescent="0.25">
      <c r="A61" s="1">
        <v>6.3500000000000023</v>
      </c>
      <c r="B61">
        <v>5.0432413022945282</v>
      </c>
      <c r="C61">
        <v>1.677851717169241E-2</v>
      </c>
      <c r="D61">
        <v>1.613757557776953</v>
      </c>
      <c r="E61">
        <v>10.874000000000001</v>
      </c>
    </row>
    <row r="62" spans="1:5" x14ac:dyDescent="0.25">
      <c r="A62" s="1">
        <v>6.450000000000002</v>
      </c>
      <c r="B62">
        <v>5.0595293534787533</v>
      </c>
      <c r="C62">
        <v>1.6531785398285849E-2</v>
      </c>
      <c r="D62">
        <v>1.618749269582987</v>
      </c>
      <c r="E62">
        <v>10.894</v>
      </c>
    </row>
    <row r="63" spans="1:5" x14ac:dyDescent="0.25">
      <c r="A63" s="1">
        <v>6.5500000000000016</v>
      </c>
      <c r="B63">
        <v>5.0753967581887123</v>
      </c>
      <c r="C63">
        <v>1.6292925447315851E-2</v>
      </c>
      <c r="D63">
        <v>1.623684601602974</v>
      </c>
      <c r="E63">
        <v>10.912000000000001</v>
      </c>
    </row>
    <row r="64" spans="1:5" x14ac:dyDescent="0.25">
      <c r="A64" s="1">
        <v>6.6500000000000021</v>
      </c>
      <c r="B64">
        <v>5.0908640419522628</v>
      </c>
      <c r="C64">
        <v>1.6061498647303649E-2</v>
      </c>
      <c r="D64">
        <v>1.628092959412655</v>
      </c>
      <c r="E64">
        <v>10.932</v>
      </c>
    </row>
    <row r="65" spans="1:5" x14ac:dyDescent="0.25">
      <c r="A65" s="1">
        <v>6.7500000000000027</v>
      </c>
      <c r="B65">
        <v>5.105954483351133</v>
      </c>
      <c r="C65">
        <v>1.5837230379078079E-2</v>
      </c>
      <c r="D65">
        <v>1.632662465819243</v>
      </c>
      <c r="E65">
        <v>10.952</v>
      </c>
    </row>
    <row r="66" spans="1:5" x14ac:dyDescent="0.25">
      <c r="A66" s="1">
        <v>6.8500000000000023</v>
      </c>
      <c r="B66">
        <v>5.1206921282475877</v>
      </c>
      <c r="C66">
        <v>1.5619649487529219E-2</v>
      </c>
      <c r="D66">
        <v>1.63679526241444</v>
      </c>
      <c r="E66">
        <v>10.968</v>
      </c>
    </row>
    <row r="67" spans="1:5" x14ac:dyDescent="0.25">
      <c r="A67" s="1">
        <v>6.950000000000002</v>
      </c>
      <c r="B67">
        <v>5.135070344214868</v>
      </c>
      <c r="C67">
        <v>1.540823515060624E-2</v>
      </c>
      <c r="D67">
        <v>1.643359068438345</v>
      </c>
      <c r="E67">
        <v>10.986000000000001</v>
      </c>
    </row>
    <row r="68" spans="1:5" x14ac:dyDescent="0.25">
      <c r="A68" s="1">
        <v>7.0500000000000016</v>
      </c>
      <c r="B68">
        <v>5.1491053356925587</v>
      </c>
      <c r="C68">
        <v>1.5203317688083751E-2</v>
      </c>
      <c r="D68">
        <v>1.6472999795281611</v>
      </c>
      <c r="E68">
        <v>11.006</v>
      </c>
    </row>
    <row r="69" spans="1:5" x14ac:dyDescent="0.25">
      <c r="A69" s="1">
        <v>7.1500000000000021</v>
      </c>
      <c r="B69">
        <v>5.1628253769359569</v>
      </c>
      <c r="C69">
        <v>1.500396098290732E-2</v>
      </c>
      <c r="D69">
        <v>1.650075523405675</v>
      </c>
      <c r="E69">
        <v>11.022</v>
      </c>
    </row>
    <row r="70" spans="1:5" x14ac:dyDescent="0.25">
      <c r="A70" s="1">
        <v>7.2500000000000027</v>
      </c>
      <c r="B70">
        <v>5.1762465897023091</v>
      </c>
      <c r="C70">
        <v>1.4810453245173679E-2</v>
      </c>
      <c r="D70">
        <v>1.6535524697335739</v>
      </c>
      <c r="E70">
        <v>11.038</v>
      </c>
    </row>
    <row r="71" spans="1:5" x14ac:dyDescent="0.25">
      <c r="A71" s="1">
        <v>7.3500000000000023</v>
      </c>
      <c r="B71">
        <v>5.1893574849671973</v>
      </c>
      <c r="C71">
        <v>1.462228915942575E-2</v>
      </c>
      <c r="D71">
        <v>1.658206331236348</v>
      </c>
      <c r="E71">
        <v>11.055999999999999</v>
      </c>
    </row>
    <row r="72" spans="1:5" x14ac:dyDescent="0.25">
      <c r="A72" s="1">
        <v>7.4500000000000028</v>
      </c>
      <c r="B72">
        <v>5.2021735160600127</v>
      </c>
      <c r="C72">
        <v>1.443928744045434E-2</v>
      </c>
      <c r="D72">
        <v>1.662260641233644</v>
      </c>
      <c r="E72">
        <v>11.074</v>
      </c>
    </row>
    <row r="73" spans="1:5" x14ac:dyDescent="0.25">
      <c r="A73" s="1">
        <v>7.5500000000000016</v>
      </c>
      <c r="B73">
        <v>5.2147185041430228</v>
      </c>
      <c r="C73">
        <v>1.426120390941771E-2</v>
      </c>
      <c r="D73">
        <v>1.6653381830841649</v>
      </c>
      <c r="E73">
        <v>11.087999999999999</v>
      </c>
    </row>
    <row r="74" spans="1:5" x14ac:dyDescent="0.25">
      <c r="A74" s="1">
        <v>7.650000000000003</v>
      </c>
      <c r="B74">
        <v>5.2269939677479531</v>
      </c>
      <c r="C74">
        <v>1.4087779410237981E-2</v>
      </c>
      <c r="D74">
        <v>1.669055966839565</v>
      </c>
      <c r="E74">
        <v>11.103999999999999</v>
      </c>
    </row>
    <row r="75" spans="1:5" x14ac:dyDescent="0.25">
      <c r="A75" s="1">
        <v>7.7500000000000027</v>
      </c>
      <c r="B75">
        <v>5.2390077448989816</v>
      </c>
      <c r="C75">
        <v>1.391867439348766E-2</v>
      </c>
      <c r="D75">
        <v>1.673463565025564</v>
      </c>
      <c r="E75">
        <v>11.122</v>
      </c>
    </row>
    <row r="76" spans="1:5" x14ac:dyDescent="0.25">
      <c r="A76" s="1">
        <v>7.8500000000000023</v>
      </c>
      <c r="B76">
        <v>5.2507757008533646</v>
      </c>
      <c r="C76">
        <v>1.3754297144862501E-2</v>
      </c>
      <c r="D76">
        <v>1.6764952897873571</v>
      </c>
      <c r="E76">
        <v>11.135999999999999</v>
      </c>
    </row>
    <row r="77" spans="1:5" x14ac:dyDescent="0.25">
      <c r="A77" s="1">
        <v>7.9500000000000028</v>
      </c>
      <c r="B77">
        <v>5.2623033289526182</v>
      </c>
      <c r="C77">
        <v>1.3593804930310149E-2</v>
      </c>
      <c r="D77">
        <v>1.6802243058098429</v>
      </c>
      <c r="E77">
        <v>11.151999999999999</v>
      </c>
    </row>
    <row r="78" spans="1:5" x14ac:dyDescent="0.25">
      <c r="A78" s="1">
        <v>8.0500000000000025</v>
      </c>
      <c r="B78">
        <v>5.2735993634152178</v>
      </c>
      <c r="C78">
        <v>1.343756804717525E-2</v>
      </c>
      <c r="D78">
        <v>1.684283079699249</v>
      </c>
      <c r="E78">
        <v>11.167999999999999</v>
      </c>
    </row>
    <row r="79" spans="1:5" x14ac:dyDescent="0.25">
      <c r="A79" s="1">
        <v>8.1500000000000021</v>
      </c>
      <c r="B79">
        <v>5.284662952472587</v>
      </c>
      <c r="C79">
        <v>1.3289068618611569E-2</v>
      </c>
      <c r="D79">
        <v>1.6876615704703251</v>
      </c>
      <c r="E79">
        <v>11.183999999999999</v>
      </c>
    </row>
    <row r="80" spans="1:5" x14ac:dyDescent="0.25">
      <c r="A80" s="1">
        <v>8.2500000000000018</v>
      </c>
      <c r="B80">
        <v>5.2955034074709522</v>
      </c>
      <c r="C80">
        <v>1.3136269651673209E-2</v>
      </c>
      <c r="D80">
        <v>1.692816613540959</v>
      </c>
      <c r="E80">
        <v>11.198</v>
      </c>
    </row>
    <row r="81" spans="1:5" x14ac:dyDescent="0.25">
      <c r="A81" s="1">
        <v>8.3500000000000032</v>
      </c>
      <c r="B81">
        <v>5.3061429626219896</v>
      </c>
      <c r="C81">
        <v>1.2994248430090061E-2</v>
      </c>
      <c r="D81">
        <v>1.694366688467954</v>
      </c>
      <c r="E81">
        <v>11.214</v>
      </c>
    </row>
    <row r="82" spans="1:5" x14ac:dyDescent="0.25">
      <c r="A82" s="1">
        <v>8.4500000000000028</v>
      </c>
      <c r="B82">
        <v>5.3165864904359772</v>
      </c>
      <c r="C82">
        <v>1.284934815611489E-2</v>
      </c>
      <c r="D82">
        <v>1.699337561173107</v>
      </c>
      <c r="E82">
        <v>11.228</v>
      </c>
    </row>
    <row r="83" spans="1:5" x14ac:dyDescent="0.25">
      <c r="A83" s="1">
        <v>8.5500000000000025</v>
      </c>
      <c r="B83">
        <v>5.3268243385167056</v>
      </c>
      <c r="C83">
        <v>1.271095537730089E-2</v>
      </c>
      <c r="D83">
        <v>1.7026224443445319</v>
      </c>
      <c r="E83">
        <v>11.242000000000001</v>
      </c>
    </row>
    <row r="84" spans="1:5" x14ac:dyDescent="0.25">
      <c r="A84" s="1">
        <v>8.6500000000000021</v>
      </c>
      <c r="B84">
        <v>5.3368585372487054</v>
      </c>
      <c r="C84">
        <v>1.257590495907729E-2</v>
      </c>
      <c r="D84">
        <v>1.7038331193115961</v>
      </c>
      <c r="E84">
        <v>11.256</v>
      </c>
    </row>
    <row r="85" spans="1:5" x14ac:dyDescent="0.25">
      <c r="A85" s="1">
        <v>8.7500000000000018</v>
      </c>
      <c r="B85">
        <v>5.3467279223404418</v>
      </c>
      <c r="C85">
        <v>1.2443661425641159E-2</v>
      </c>
      <c r="D85">
        <v>1.707590798888553</v>
      </c>
      <c r="E85">
        <v>11.272</v>
      </c>
    </row>
    <row r="86" spans="1:5" x14ac:dyDescent="0.25">
      <c r="A86" s="1">
        <v>8.8500000000000014</v>
      </c>
      <c r="B86">
        <v>5.3564001394735499</v>
      </c>
      <c r="C86">
        <v>1.231605610240883E-2</v>
      </c>
      <c r="D86">
        <v>1.7103294373825451</v>
      </c>
      <c r="E86">
        <v>11.284000000000001</v>
      </c>
    </row>
    <row r="87" spans="1:5" x14ac:dyDescent="0.25">
      <c r="A87" s="1">
        <v>8.9500000000000028</v>
      </c>
      <c r="B87">
        <v>5.3659111535988764</v>
      </c>
      <c r="C87">
        <v>1.218825466664664E-2</v>
      </c>
      <c r="D87">
        <v>1.7125385020456689</v>
      </c>
      <c r="E87">
        <v>11.295999999999999</v>
      </c>
    </row>
    <row r="88" spans="1:5" x14ac:dyDescent="0.25">
      <c r="A88" s="1">
        <v>9.0500000000000025</v>
      </c>
      <c r="B88">
        <v>5.3752498667826494</v>
      </c>
      <c r="C88">
        <v>1.206492448055646E-2</v>
      </c>
      <c r="D88">
        <v>1.7156616834759899</v>
      </c>
      <c r="E88">
        <v>11.31</v>
      </c>
    </row>
    <row r="89" spans="1:5" x14ac:dyDescent="0.25">
      <c r="A89" s="1">
        <v>9.1500000000000021</v>
      </c>
      <c r="B89">
        <v>5.3844186820320621</v>
      </c>
      <c r="C89">
        <v>1.194403327212285E-2</v>
      </c>
      <c r="D89">
        <v>1.719309208978024</v>
      </c>
      <c r="E89">
        <v>11.324</v>
      </c>
    </row>
    <row r="90" spans="1:5" x14ac:dyDescent="0.25">
      <c r="A90" s="1">
        <v>9.2500000000000018</v>
      </c>
      <c r="B90">
        <v>5.3934302081986063</v>
      </c>
      <c r="C90">
        <v>1.1825816477354459E-2</v>
      </c>
      <c r="D90">
        <v>1.7219315367582451</v>
      </c>
      <c r="E90">
        <v>11.337999999999999</v>
      </c>
    </row>
    <row r="91" spans="1:5" x14ac:dyDescent="0.25">
      <c r="A91" s="1">
        <v>9.3500000000000014</v>
      </c>
      <c r="B91">
        <v>5.4022792853108319</v>
      </c>
      <c r="C91">
        <v>1.171019077633991E-2</v>
      </c>
      <c r="D91">
        <v>1.726772168677069</v>
      </c>
      <c r="E91">
        <v>11.35</v>
      </c>
    </row>
    <row r="92" spans="1:5" x14ac:dyDescent="0.25">
      <c r="A92" s="1">
        <v>9.4500000000000028</v>
      </c>
      <c r="B92">
        <v>5.4109960540422666</v>
      </c>
      <c r="C92">
        <v>1.159693823790431E-2</v>
      </c>
      <c r="D92">
        <v>1.7294029756323599</v>
      </c>
      <c r="E92">
        <v>11.364000000000001</v>
      </c>
    </row>
    <row r="93" spans="1:5" x14ac:dyDescent="0.25">
      <c r="A93" s="1">
        <v>9.5500000000000025</v>
      </c>
      <c r="B93">
        <v>5.4195499063897046</v>
      </c>
      <c r="C93">
        <v>1.1486092028540271E-2</v>
      </c>
      <c r="D93">
        <v>1.7305676908784611</v>
      </c>
      <c r="E93">
        <v>11.375999999999999</v>
      </c>
    </row>
    <row r="94" spans="1:5" x14ac:dyDescent="0.25">
      <c r="A94" s="1">
        <v>9.6500000000000021</v>
      </c>
      <c r="B94">
        <v>5.427977103450381</v>
      </c>
      <c r="C94">
        <v>1.137745861274363E-2</v>
      </c>
      <c r="D94">
        <v>1.7332295836212761</v>
      </c>
      <c r="E94">
        <v>11.39</v>
      </c>
    </row>
    <row r="95" spans="1:5" x14ac:dyDescent="0.25">
      <c r="A95" s="1">
        <v>9.7500000000000018</v>
      </c>
      <c r="B95">
        <v>5.4362534244779779</v>
      </c>
      <c r="C95">
        <v>1.127098877670505E-2</v>
      </c>
      <c r="D95">
        <v>1.735865145229682</v>
      </c>
      <c r="E95">
        <v>11.401999999999999</v>
      </c>
    </row>
    <row r="96" spans="1:5" x14ac:dyDescent="0.25">
      <c r="A96" s="1">
        <v>9.8500000000000032</v>
      </c>
      <c r="B96">
        <v>5.4443952985950874</v>
      </c>
      <c r="C96">
        <v>1.116685375128596E-2</v>
      </c>
      <c r="D96">
        <v>1.7382640202817361</v>
      </c>
      <c r="E96">
        <v>11.414</v>
      </c>
    </row>
    <row r="97" spans="1:5" x14ac:dyDescent="0.25">
      <c r="A97" s="1">
        <v>9.9500000000000028</v>
      </c>
      <c r="B97">
        <v>5.4524140506420409</v>
      </c>
      <c r="C97">
        <v>1.1065709397354059E-2</v>
      </c>
      <c r="D97">
        <v>1.741141275558693</v>
      </c>
      <c r="E97">
        <v>11.426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5.2550638413235147</v>
      </c>
      <c r="C2">
        <v>0.48954296205544789</v>
      </c>
      <c r="D2">
        <v>1.984092810089493</v>
      </c>
      <c r="E2">
        <v>11.064</v>
      </c>
    </row>
    <row r="3" spans="1:5" x14ac:dyDescent="0.25">
      <c r="A3" s="1">
        <v>0.55000000000000004</v>
      </c>
      <c r="B3">
        <v>5.0344592765110159</v>
      </c>
      <c r="C3">
        <v>0.59831256165424296</v>
      </c>
      <c r="D3">
        <v>2.0297285411033399</v>
      </c>
      <c r="E3">
        <v>10.423999999999999</v>
      </c>
    </row>
    <row r="4" spans="1:5" x14ac:dyDescent="0.25">
      <c r="A4" s="1">
        <v>0.65000000000000013</v>
      </c>
      <c r="B4">
        <v>4.8163874822277322</v>
      </c>
      <c r="C4">
        <v>0.68786916390137776</v>
      </c>
      <c r="D4">
        <v>2.044428006228749</v>
      </c>
      <c r="E4">
        <v>10.007999999999999</v>
      </c>
    </row>
    <row r="5" spans="1:5" x14ac:dyDescent="0.25">
      <c r="A5" s="1">
        <v>0.75000000000000011</v>
      </c>
      <c r="B5">
        <v>4.5950449171236292</v>
      </c>
      <c r="C5">
        <v>0.76164276943420828</v>
      </c>
      <c r="D5">
        <v>2.0386911682157929</v>
      </c>
      <c r="E5">
        <v>9.7219999999999995</v>
      </c>
    </row>
    <row r="6" spans="1:5" x14ac:dyDescent="0.25">
      <c r="A6" s="1">
        <v>0.85000000000000009</v>
      </c>
      <c r="B6">
        <v>4.3760940063516029</v>
      </c>
      <c r="C6">
        <v>0.82195952475150125</v>
      </c>
      <c r="D6">
        <v>2.0177599913283308</v>
      </c>
      <c r="E6">
        <v>9.5079999999999991</v>
      </c>
    </row>
    <row r="7" spans="1:5" x14ac:dyDescent="0.25">
      <c r="A7" s="1">
        <v>0.95000000000000018</v>
      </c>
      <c r="B7">
        <v>4.1690267693318317</v>
      </c>
      <c r="C7">
        <v>0.87082718901721445</v>
      </c>
      <c r="D7">
        <v>1.992265317874361</v>
      </c>
      <c r="E7">
        <v>9.3420000000000005</v>
      </c>
    </row>
    <row r="8" spans="1:5" x14ac:dyDescent="0.25">
      <c r="A8" s="1">
        <v>1.05</v>
      </c>
      <c r="B8">
        <v>3.9817386171404592</v>
      </c>
      <c r="C8">
        <v>0.91021782779044402</v>
      </c>
      <c r="D8">
        <v>1.966066992533916</v>
      </c>
      <c r="E8">
        <v>9.2040000000000006</v>
      </c>
    </row>
    <row r="9" spans="1:5" x14ac:dyDescent="0.25">
      <c r="A9" s="1">
        <v>1.1499999999999999</v>
      </c>
      <c r="B9">
        <v>3.8179072199022279</v>
      </c>
      <c r="C9">
        <v>0.94199161554607569</v>
      </c>
      <c r="D9">
        <v>1.939331983695973</v>
      </c>
      <c r="E9">
        <v>9.0839999999999996</v>
      </c>
    </row>
    <row r="10" spans="1:5" x14ac:dyDescent="0.25">
      <c r="A10" s="1">
        <v>1.25</v>
      </c>
      <c r="B10">
        <v>3.6775360098469059</v>
      </c>
      <c r="C10">
        <v>0.96775920197009235</v>
      </c>
      <c r="D10">
        <v>1.9171728418104521</v>
      </c>
      <c r="E10">
        <v>8.984</v>
      </c>
    </row>
    <row r="11" spans="1:5" x14ac:dyDescent="0.25">
      <c r="A11" s="1">
        <v>1.35</v>
      </c>
      <c r="B11">
        <v>3.5584882070238062</v>
      </c>
      <c r="C11">
        <v>0.98883900562130966</v>
      </c>
      <c r="D11">
        <v>1.8971554891756941</v>
      </c>
      <c r="E11">
        <v>8.8940000000000001</v>
      </c>
    </row>
    <row r="12" spans="1:5" x14ac:dyDescent="0.25">
      <c r="A12" s="1">
        <v>1.45</v>
      </c>
      <c r="B12">
        <v>3.4577469798340692</v>
      </c>
      <c r="C12">
        <v>1.00626839319755</v>
      </c>
      <c r="D12">
        <v>1.879468778711062</v>
      </c>
      <c r="E12">
        <v>8.8180000000000014</v>
      </c>
    </row>
    <row r="13" spans="1:5" x14ac:dyDescent="0.25">
      <c r="A13" s="1">
        <v>1.55</v>
      </c>
      <c r="B13">
        <v>3.3722753422778569</v>
      </c>
      <c r="C13">
        <v>1.0208435530964359</v>
      </c>
      <c r="D13">
        <v>1.8643699012261481</v>
      </c>
      <c r="E13">
        <v>8.7519999999999989</v>
      </c>
    </row>
    <row r="14" spans="1:5" x14ac:dyDescent="0.25">
      <c r="A14" s="1">
        <v>1.65</v>
      </c>
      <c r="B14">
        <v>3.4173250068268062</v>
      </c>
      <c r="C14">
        <v>0.99978026748730231</v>
      </c>
      <c r="D14">
        <v>1.860980440851207</v>
      </c>
      <c r="E14">
        <v>8.8279999999999994</v>
      </c>
    </row>
    <row r="15" spans="1:5" x14ac:dyDescent="0.25">
      <c r="A15" s="1">
        <v>1.75</v>
      </c>
      <c r="B15">
        <v>3.4986091052358579</v>
      </c>
      <c r="C15">
        <v>0.96904653383434547</v>
      </c>
      <c r="D15">
        <v>1.8608621333859749</v>
      </c>
      <c r="E15">
        <v>8.9480000000000004</v>
      </c>
    </row>
    <row r="16" spans="1:5" x14ac:dyDescent="0.25">
      <c r="A16" s="1">
        <v>1.85</v>
      </c>
      <c r="B16">
        <v>3.5707040727889132</v>
      </c>
      <c r="C16">
        <v>0.94120679880030278</v>
      </c>
      <c r="D16">
        <v>1.858902078876121</v>
      </c>
      <c r="E16">
        <v>9.0560000000000009</v>
      </c>
    </row>
    <row r="17" spans="1:5" x14ac:dyDescent="0.25">
      <c r="A17" s="1">
        <v>1.95</v>
      </c>
      <c r="B17">
        <v>3.6346603121587568</v>
      </c>
      <c r="C17">
        <v>0.91582318358559422</v>
      </c>
      <c r="D17">
        <v>1.8573901647807021</v>
      </c>
      <c r="E17">
        <v>9.1560000000000006</v>
      </c>
    </row>
    <row r="18" spans="1:5" x14ac:dyDescent="0.25">
      <c r="A18" s="1">
        <v>2.0500000000000012</v>
      </c>
      <c r="B18">
        <v>3.6915096988224358</v>
      </c>
      <c r="C18">
        <v>0.89255145423305504</v>
      </c>
      <c r="D18">
        <v>1.8546899496904961</v>
      </c>
      <c r="E18">
        <v>9.2480000000000011</v>
      </c>
    </row>
    <row r="19" spans="1:5" x14ac:dyDescent="0.25">
      <c r="A19" s="1">
        <v>2.1500000000000008</v>
      </c>
      <c r="B19">
        <v>3.7420999464723459</v>
      </c>
      <c r="C19">
        <v>0.87111125002412304</v>
      </c>
      <c r="D19">
        <v>1.8515714322701931</v>
      </c>
      <c r="E19">
        <v>9.3320000000000007</v>
      </c>
    </row>
    <row r="20" spans="1:5" x14ac:dyDescent="0.25">
      <c r="A20" s="1">
        <v>2.2500000000000009</v>
      </c>
      <c r="B20">
        <v>3.787251786945959</v>
      </c>
      <c r="C20">
        <v>0.85127493762650197</v>
      </c>
      <c r="D20">
        <v>1.8488105179892811</v>
      </c>
      <c r="E20">
        <v>9.41</v>
      </c>
    </row>
    <row r="21" spans="1:5" x14ac:dyDescent="0.25">
      <c r="A21" s="1">
        <v>2.350000000000001</v>
      </c>
      <c r="B21">
        <v>3.827632501313702</v>
      </c>
      <c r="C21">
        <v>0.83285053435822842</v>
      </c>
      <c r="D21">
        <v>1.8448603805284489</v>
      </c>
      <c r="E21">
        <v>9.4820000000000011</v>
      </c>
    </row>
    <row r="22" spans="1:5" x14ac:dyDescent="0.25">
      <c r="A22" s="1">
        <v>2.4500000000000011</v>
      </c>
      <c r="B22">
        <v>3.86386610449921</v>
      </c>
      <c r="C22">
        <v>0.81568070336195775</v>
      </c>
      <c r="D22">
        <v>1.840721588858214</v>
      </c>
      <c r="E22">
        <v>9.5519999999999996</v>
      </c>
    </row>
    <row r="23" spans="1:5" x14ac:dyDescent="0.25">
      <c r="A23" s="1">
        <v>2.5500000000000012</v>
      </c>
      <c r="B23">
        <v>3.8964114889861379</v>
      </c>
      <c r="C23">
        <v>0.79962965552689769</v>
      </c>
      <c r="D23">
        <v>1.836901558011317</v>
      </c>
      <c r="E23">
        <v>9.6159999999999997</v>
      </c>
    </row>
    <row r="24" spans="1:5" x14ac:dyDescent="0.25">
      <c r="A24" s="1">
        <v>2.6500000000000008</v>
      </c>
      <c r="B24">
        <v>3.9258030090015361</v>
      </c>
      <c r="C24">
        <v>0.78458110406875725</v>
      </c>
      <c r="D24">
        <v>1.833169844176421</v>
      </c>
      <c r="E24">
        <v>9.6760000000000002</v>
      </c>
    </row>
    <row r="25" spans="1:5" x14ac:dyDescent="0.25">
      <c r="A25" s="1">
        <v>2.7500000000000009</v>
      </c>
      <c r="B25">
        <v>3.952342940624233</v>
      </c>
      <c r="C25">
        <v>0.77043413077509693</v>
      </c>
      <c r="D25">
        <v>1.8277046812359969</v>
      </c>
      <c r="E25">
        <v>9.734</v>
      </c>
    </row>
    <row r="26" spans="1:5" x14ac:dyDescent="0.25">
      <c r="A26" s="1">
        <v>2.850000000000001</v>
      </c>
      <c r="B26">
        <v>3.9764294791419319</v>
      </c>
      <c r="C26">
        <v>0.75710458510860212</v>
      </c>
      <c r="D26">
        <v>1.8240024838014279</v>
      </c>
      <c r="E26">
        <v>9.7900000000000009</v>
      </c>
    </row>
    <row r="27" spans="1:5" x14ac:dyDescent="0.25">
      <c r="A27" s="1">
        <v>2.9500000000000011</v>
      </c>
      <c r="B27">
        <v>3.998320613774847</v>
      </c>
      <c r="C27">
        <v>0.74451530849630654</v>
      </c>
      <c r="D27">
        <v>1.8186460474667221</v>
      </c>
      <c r="E27">
        <v>9.8420000000000005</v>
      </c>
    </row>
    <row r="28" spans="1:5" x14ac:dyDescent="0.25">
      <c r="A28" s="1">
        <v>3.0500000000000012</v>
      </c>
      <c r="B28">
        <v>4.0182612828078419</v>
      </c>
      <c r="C28">
        <v>0.73260347533944592</v>
      </c>
      <c r="D28">
        <v>1.814129382803279</v>
      </c>
      <c r="E28">
        <v>9.89</v>
      </c>
    </row>
    <row r="29" spans="1:5" x14ac:dyDescent="0.25">
      <c r="A29" s="1">
        <v>3.1500000000000008</v>
      </c>
      <c r="B29">
        <v>4.0364614311392613</v>
      </c>
      <c r="C29">
        <v>0.72130893911067273</v>
      </c>
      <c r="D29">
        <v>1.808946042676743</v>
      </c>
      <c r="E29">
        <v>9.9379999999999988</v>
      </c>
    </row>
    <row r="30" spans="1:5" x14ac:dyDescent="0.25">
      <c r="A30" s="1">
        <v>3.2500000000000009</v>
      </c>
      <c r="B30">
        <v>4.0531292422877696</v>
      </c>
      <c r="C30">
        <v>0.71058036105530153</v>
      </c>
      <c r="D30">
        <v>1.8056581626984749</v>
      </c>
      <c r="E30">
        <v>9.984</v>
      </c>
    </row>
    <row r="31" spans="1:5" x14ac:dyDescent="0.25">
      <c r="A31" s="1">
        <v>3.350000000000001</v>
      </c>
      <c r="B31">
        <v>4.068422448018155</v>
      </c>
      <c r="C31">
        <v>0.70037351930714364</v>
      </c>
      <c r="D31">
        <v>1.8002228421477651</v>
      </c>
      <c r="E31">
        <v>10.026</v>
      </c>
    </row>
    <row r="32" spans="1:5" x14ac:dyDescent="0.25">
      <c r="A32" s="1">
        <v>3.4500000000000011</v>
      </c>
      <c r="B32">
        <v>4.0825072411847012</v>
      </c>
      <c r="C32">
        <v>0.69064701215871194</v>
      </c>
      <c r="D32">
        <v>1.7957375425743369</v>
      </c>
      <c r="E32">
        <v>10.07</v>
      </c>
    </row>
    <row r="33" spans="1:5" x14ac:dyDescent="0.25">
      <c r="A33" s="1">
        <v>3.5500000000000012</v>
      </c>
      <c r="B33">
        <v>4.0954308040643479</v>
      </c>
      <c r="C33">
        <v>0.68136363333890748</v>
      </c>
      <c r="D33">
        <v>1.7916249810006071</v>
      </c>
      <c r="E33">
        <v>10.11</v>
      </c>
    </row>
    <row r="34" spans="1:5" x14ac:dyDescent="0.25">
      <c r="A34" s="1">
        <v>3.6500000000000008</v>
      </c>
      <c r="B34">
        <v>4.1073757001042566</v>
      </c>
      <c r="C34">
        <v>0.67249246924398054</v>
      </c>
      <c r="D34">
        <v>1.7876411832161501</v>
      </c>
      <c r="E34">
        <v>10.148</v>
      </c>
    </row>
    <row r="35" spans="1:5" x14ac:dyDescent="0.25">
      <c r="A35" s="1">
        <v>3.7500000000000009</v>
      </c>
      <c r="B35">
        <v>4.1184475130043063</v>
      </c>
      <c r="C35">
        <v>0.6640040124578459</v>
      </c>
      <c r="D35">
        <v>1.7823745176332551</v>
      </c>
      <c r="E35">
        <v>10.186</v>
      </c>
    </row>
    <row r="36" spans="1:5" x14ac:dyDescent="0.25">
      <c r="A36" s="1">
        <v>3.850000000000001</v>
      </c>
      <c r="B36">
        <v>4.1286878322107681</v>
      </c>
      <c r="C36">
        <v>0.65587055111488557</v>
      </c>
      <c r="D36">
        <v>1.7780823080683701</v>
      </c>
      <c r="E36">
        <v>10.222</v>
      </c>
    </row>
    <row r="37" spans="1:5" x14ac:dyDescent="0.25">
      <c r="A37" s="1">
        <v>3.950000000000002</v>
      </c>
      <c r="B37">
        <v>4.1381931044837392</v>
      </c>
      <c r="C37">
        <v>0.64806936807614024</v>
      </c>
      <c r="D37">
        <v>1.7737962176297319</v>
      </c>
      <c r="E37">
        <v>10.256</v>
      </c>
    </row>
    <row r="38" spans="1:5" x14ac:dyDescent="0.25">
      <c r="A38" s="1">
        <v>4.0500000000000016</v>
      </c>
      <c r="B38">
        <v>4.146993003326692</v>
      </c>
      <c r="C38">
        <v>0.64057771089444759</v>
      </c>
      <c r="D38">
        <v>1.7694941497686529</v>
      </c>
      <c r="E38">
        <v>10.29</v>
      </c>
    </row>
    <row r="39" spans="1:5" x14ac:dyDescent="0.25">
      <c r="A39" s="1">
        <v>4.1500000000000012</v>
      </c>
      <c r="B39">
        <v>4.1552182835130926</v>
      </c>
      <c r="C39">
        <v>0.63337603727058511</v>
      </c>
      <c r="D39">
        <v>1.764605255497514</v>
      </c>
      <c r="E39">
        <v>10.321999999999999</v>
      </c>
    </row>
    <row r="40" spans="1:5" x14ac:dyDescent="0.25">
      <c r="A40" s="1">
        <v>4.2500000000000009</v>
      </c>
      <c r="B40">
        <v>4.1628826033336743</v>
      </c>
      <c r="C40">
        <v>0.62644649229162308</v>
      </c>
      <c r="D40">
        <v>1.761317105849199</v>
      </c>
      <c r="E40">
        <v>10.356</v>
      </c>
    </row>
    <row r="41" spans="1:5" x14ac:dyDescent="0.25">
      <c r="A41" s="1">
        <v>4.3500000000000014</v>
      </c>
      <c r="B41">
        <v>4.1700185793337932</v>
      </c>
      <c r="C41">
        <v>0.6197711408569313</v>
      </c>
      <c r="D41">
        <v>1.7572670086171189</v>
      </c>
      <c r="E41">
        <v>10.388</v>
      </c>
    </row>
    <row r="42" spans="1:5" x14ac:dyDescent="0.25">
      <c r="A42" s="1">
        <v>4.450000000000002</v>
      </c>
      <c r="B42">
        <v>4.17668947387254</v>
      </c>
      <c r="C42">
        <v>0.61333701141993746</v>
      </c>
      <c r="D42">
        <v>1.7527107623745799</v>
      </c>
      <c r="E42">
        <v>10.416</v>
      </c>
    </row>
    <row r="43" spans="1:5" x14ac:dyDescent="0.25">
      <c r="A43" s="1">
        <v>4.5500000000000016</v>
      </c>
      <c r="B43">
        <v>4.1829156133549494</v>
      </c>
      <c r="C43">
        <v>0.60712767914513577</v>
      </c>
      <c r="D43">
        <v>1.7493870677925409</v>
      </c>
      <c r="E43">
        <v>10.446</v>
      </c>
    </row>
    <row r="44" spans="1:5" x14ac:dyDescent="0.25">
      <c r="A44" s="1">
        <v>4.6500000000000012</v>
      </c>
      <c r="B44">
        <v>4.1888011019857068</v>
      </c>
      <c r="C44">
        <v>0.60113228662799068</v>
      </c>
      <c r="D44">
        <v>1.746316388378315</v>
      </c>
      <c r="E44">
        <v>10.476000000000001</v>
      </c>
    </row>
    <row r="45" spans="1:5" x14ac:dyDescent="0.25">
      <c r="A45" s="1">
        <v>4.7500000000000018</v>
      </c>
      <c r="B45">
        <v>4.1942899849113466</v>
      </c>
      <c r="C45">
        <v>0.59533741908903892</v>
      </c>
      <c r="D45">
        <v>1.7412357653825119</v>
      </c>
      <c r="E45">
        <v>10.502000000000001</v>
      </c>
    </row>
    <row r="46" spans="1:5" x14ac:dyDescent="0.25">
      <c r="A46" s="1">
        <v>4.8500000000000014</v>
      </c>
      <c r="B46">
        <v>4.1994095646464578</v>
      </c>
      <c r="C46">
        <v>0.58973356396109489</v>
      </c>
      <c r="D46">
        <v>1.7380907379657511</v>
      </c>
      <c r="E46">
        <v>10.53</v>
      </c>
    </row>
    <row r="47" spans="1:5" x14ac:dyDescent="0.25">
      <c r="A47" s="1">
        <v>4.950000000000002</v>
      </c>
      <c r="B47">
        <v>4.2042720510042306</v>
      </c>
      <c r="C47">
        <v>0.58430995363626737</v>
      </c>
      <c r="D47">
        <v>1.7344461856101521</v>
      </c>
      <c r="E47">
        <v>10.555999999999999</v>
      </c>
    </row>
    <row r="48" spans="1:5" x14ac:dyDescent="0.25">
      <c r="A48" s="1">
        <v>5.0500000000000016</v>
      </c>
      <c r="B48">
        <v>4.2088471869878381</v>
      </c>
      <c r="C48">
        <v>0.57905613569550907</v>
      </c>
      <c r="D48">
        <v>1.7303782414132589</v>
      </c>
      <c r="E48">
        <v>10.582000000000001</v>
      </c>
    </row>
    <row r="49" spans="1:5" x14ac:dyDescent="0.25">
      <c r="A49" s="1">
        <v>5.1500000000000021</v>
      </c>
      <c r="B49">
        <v>4.2131352032295029</v>
      </c>
      <c r="C49">
        <v>0.57396405879498458</v>
      </c>
      <c r="D49">
        <v>1.727758016135871</v>
      </c>
      <c r="E49">
        <v>10.608000000000001</v>
      </c>
    </row>
    <row r="50" spans="1:5" x14ac:dyDescent="0.25">
      <c r="A50" s="1">
        <v>5.2500000000000018</v>
      </c>
      <c r="B50">
        <v>4.2171881353323659</v>
      </c>
      <c r="C50">
        <v>0.56902593932467938</v>
      </c>
      <c r="D50">
        <v>1.723909803816398</v>
      </c>
      <c r="E50">
        <v>10.634</v>
      </c>
    </row>
    <row r="51" spans="1:5" x14ac:dyDescent="0.25">
      <c r="A51" s="1">
        <v>5.3500000000000014</v>
      </c>
      <c r="B51">
        <v>4.2209892093289483</v>
      </c>
      <c r="C51">
        <v>0.56423430579817357</v>
      </c>
      <c r="D51">
        <v>1.720515302779017</v>
      </c>
      <c r="E51">
        <v>10.657999999999999</v>
      </c>
    </row>
    <row r="52" spans="1:5" x14ac:dyDescent="0.25">
      <c r="A52" s="1">
        <v>5.450000000000002</v>
      </c>
      <c r="B52">
        <v>4.2245906684321861</v>
      </c>
      <c r="C52">
        <v>0.55958179412837039</v>
      </c>
      <c r="D52">
        <v>1.7181136496345091</v>
      </c>
      <c r="E52">
        <v>10.68</v>
      </c>
    </row>
    <row r="53" spans="1:5" x14ac:dyDescent="0.25">
      <c r="A53" s="1">
        <v>5.5500000000000016</v>
      </c>
      <c r="B53">
        <v>4.2280217188724558</v>
      </c>
      <c r="C53">
        <v>0.5550618025998415</v>
      </c>
      <c r="D53">
        <v>1.7142750896917149</v>
      </c>
      <c r="E53">
        <v>10.702</v>
      </c>
    </row>
    <row r="54" spans="1:5" x14ac:dyDescent="0.25">
      <c r="A54" s="1">
        <v>5.6500000000000021</v>
      </c>
      <c r="B54">
        <v>4.2312281268767196</v>
      </c>
      <c r="C54">
        <v>0.55066817179974303</v>
      </c>
      <c r="D54">
        <v>1.7106416865136509</v>
      </c>
      <c r="E54">
        <v>10.726000000000001</v>
      </c>
    </row>
    <row r="55" spans="1:5" x14ac:dyDescent="0.25">
      <c r="A55" s="1">
        <v>5.7500000000000018</v>
      </c>
      <c r="B55">
        <v>4.234263778983423</v>
      </c>
      <c r="C55">
        <v>0.54639510970386584</v>
      </c>
      <c r="D55">
        <v>1.7078641278424029</v>
      </c>
      <c r="E55">
        <v>10.75</v>
      </c>
    </row>
    <row r="56" spans="1:5" x14ac:dyDescent="0.25">
      <c r="A56" s="1">
        <v>5.8500000000000023</v>
      </c>
      <c r="B56">
        <v>4.2371623675302219</v>
      </c>
      <c r="C56">
        <v>0.54223737207669076</v>
      </c>
      <c r="D56">
        <v>1.705107861223669</v>
      </c>
      <c r="E56">
        <v>10.772</v>
      </c>
    </row>
    <row r="57" spans="1:5" x14ac:dyDescent="0.25">
      <c r="A57" s="1">
        <v>5.950000000000002</v>
      </c>
      <c r="B57">
        <v>4.2399278977020671</v>
      </c>
      <c r="C57">
        <v>0.53818944350990539</v>
      </c>
      <c r="D57">
        <v>1.7012678653266129</v>
      </c>
      <c r="E57">
        <v>10.792</v>
      </c>
    </row>
    <row r="58" spans="1:5" x14ac:dyDescent="0.25">
      <c r="A58" s="1">
        <v>6.0500000000000016</v>
      </c>
      <c r="B58">
        <v>4.2425290779519749</v>
      </c>
      <c r="C58">
        <v>0.53424775432107952</v>
      </c>
      <c r="D58">
        <v>1.6980239474180161</v>
      </c>
      <c r="E58">
        <v>10.814</v>
      </c>
    </row>
    <row r="59" spans="1:5" x14ac:dyDescent="0.25">
      <c r="A59" s="1">
        <v>6.1500000000000021</v>
      </c>
      <c r="B59">
        <v>4.2449581816397561</v>
      </c>
      <c r="C59">
        <v>0.53040598647585424</v>
      </c>
      <c r="D59">
        <v>1.694422347037094</v>
      </c>
      <c r="E59">
        <v>10.832000000000001</v>
      </c>
    </row>
    <row r="60" spans="1:5" x14ac:dyDescent="0.25">
      <c r="A60" s="1">
        <v>6.2500000000000018</v>
      </c>
      <c r="B60">
        <v>4.2473400700204218</v>
      </c>
      <c r="C60">
        <v>0.52666049831374773</v>
      </c>
      <c r="D60">
        <v>1.692341921357277</v>
      </c>
      <c r="E60">
        <v>10.853999999999999</v>
      </c>
    </row>
    <row r="61" spans="1:5" x14ac:dyDescent="0.25">
      <c r="A61" s="1">
        <v>6.3500000000000023</v>
      </c>
      <c r="B61">
        <v>4.2495671135244066</v>
      </c>
      <c r="C61">
        <v>0.5230078560815633</v>
      </c>
      <c r="D61">
        <v>1.6894792538386469</v>
      </c>
      <c r="E61">
        <v>10.874000000000001</v>
      </c>
    </row>
    <row r="62" spans="1:5" x14ac:dyDescent="0.25">
      <c r="A62" s="1">
        <v>6.450000000000002</v>
      </c>
      <c r="B62">
        <v>4.2516627319113924</v>
      </c>
      <c r="C62">
        <v>0.51944478551591589</v>
      </c>
      <c r="D62">
        <v>1.6866470761112611</v>
      </c>
      <c r="E62">
        <v>10.894</v>
      </c>
    </row>
    <row r="63" spans="1:5" x14ac:dyDescent="0.25">
      <c r="A63" s="1">
        <v>6.5500000000000016</v>
      </c>
      <c r="B63">
        <v>4.2537004729173704</v>
      </c>
      <c r="C63">
        <v>0.51596586034972824</v>
      </c>
      <c r="D63">
        <v>1.6832137691387841</v>
      </c>
      <c r="E63">
        <v>10.912000000000001</v>
      </c>
    </row>
    <row r="64" spans="1:5" x14ac:dyDescent="0.25">
      <c r="A64" s="1">
        <v>6.6500000000000021</v>
      </c>
      <c r="B64">
        <v>4.2556122831667329</v>
      </c>
      <c r="C64">
        <v>0.51256904075722132</v>
      </c>
      <c r="D64">
        <v>1.681116618442958</v>
      </c>
      <c r="E64">
        <v>10.932</v>
      </c>
    </row>
    <row r="65" spans="1:5" x14ac:dyDescent="0.25">
      <c r="A65" s="1">
        <v>6.7500000000000027</v>
      </c>
      <c r="B65">
        <v>4.2574144033380552</v>
      </c>
      <c r="C65">
        <v>0.50925133199942219</v>
      </c>
      <c r="D65">
        <v>1.678343191346263</v>
      </c>
      <c r="E65">
        <v>10.952</v>
      </c>
    </row>
    <row r="66" spans="1:5" x14ac:dyDescent="0.25">
      <c r="A66" s="1">
        <v>6.8500000000000023</v>
      </c>
      <c r="B66">
        <v>4.259186899723943</v>
      </c>
      <c r="C66">
        <v>0.50600915325994555</v>
      </c>
      <c r="D66">
        <v>1.675757281027628</v>
      </c>
      <c r="E66">
        <v>10.968</v>
      </c>
    </row>
    <row r="67" spans="1:5" x14ac:dyDescent="0.25">
      <c r="A67" s="1">
        <v>6.950000000000002</v>
      </c>
      <c r="B67">
        <v>4.2608357582293914</v>
      </c>
      <c r="C67">
        <v>0.50284126840216925</v>
      </c>
      <c r="D67">
        <v>1.6731090578411429</v>
      </c>
      <c r="E67">
        <v>10.986000000000001</v>
      </c>
    </row>
    <row r="68" spans="1:5" x14ac:dyDescent="0.25">
      <c r="A68" s="1">
        <v>7.0500000000000016</v>
      </c>
      <c r="B68">
        <v>4.2623937015444957</v>
      </c>
      <c r="C68">
        <v>0.49974117029712439</v>
      </c>
      <c r="D68">
        <v>1.6705380885058621</v>
      </c>
      <c r="E68">
        <v>11.006</v>
      </c>
    </row>
    <row r="69" spans="1:5" x14ac:dyDescent="0.25">
      <c r="A69" s="1">
        <v>7.1500000000000021</v>
      </c>
      <c r="B69">
        <v>4.2639396505506184</v>
      </c>
      <c r="C69">
        <v>0.49671082671690958</v>
      </c>
      <c r="D69">
        <v>1.6675733631364249</v>
      </c>
      <c r="E69">
        <v>11.022</v>
      </c>
    </row>
    <row r="70" spans="1:5" x14ac:dyDescent="0.25">
      <c r="A70" s="1">
        <v>7.2500000000000027</v>
      </c>
      <c r="B70">
        <v>4.2653377983806111</v>
      </c>
      <c r="C70">
        <v>0.49374452880154301</v>
      </c>
      <c r="D70">
        <v>1.6659147871817199</v>
      </c>
      <c r="E70">
        <v>11.038</v>
      </c>
    </row>
    <row r="71" spans="1:5" x14ac:dyDescent="0.25">
      <c r="A71" s="1">
        <v>7.3500000000000023</v>
      </c>
      <c r="B71">
        <v>4.2667497864592558</v>
      </c>
      <c r="C71">
        <v>0.49084077349771182</v>
      </c>
      <c r="D71">
        <v>1.6625665299707919</v>
      </c>
      <c r="E71">
        <v>11.055999999999999</v>
      </c>
    </row>
    <row r="72" spans="1:5" x14ac:dyDescent="0.25">
      <c r="A72" s="1">
        <v>7.4500000000000028</v>
      </c>
      <c r="B72">
        <v>4.2680603436327171</v>
      </c>
      <c r="C72">
        <v>0.48799902621492058</v>
      </c>
      <c r="D72">
        <v>1.6606184194076909</v>
      </c>
      <c r="E72">
        <v>11.074</v>
      </c>
    </row>
    <row r="73" spans="1:5" x14ac:dyDescent="0.25">
      <c r="A73" s="1">
        <v>7.5500000000000016</v>
      </c>
      <c r="B73">
        <v>4.2692996153649423</v>
      </c>
      <c r="C73">
        <v>0.48521553777397869</v>
      </c>
      <c r="D73">
        <v>1.658231207901101</v>
      </c>
      <c r="E73">
        <v>11.087999999999999</v>
      </c>
    </row>
    <row r="74" spans="1:5" x14ac:dyDescent="0.25">
      <c r="A74" s="1">
        <v>7.650000000000003</v>
      </c>
      <c r="B74">
        <v>4.2705016203176021</v>
      </c>
      <c r="C74">
        <v>0.48248817396796828</v>
      </c>
      <c r="D74">
        <v>1.6558725298611421</v>
      </c>
      <c r="E74">
        <v>11.103999999999999</v>
      </c>
    </row>
    <row r="75" spans="1:5" x14ac:dyDescent="0.25">
      <c r="A75" s="1">
        <v>7.7500000000000027</v>
      </c>
      <c r="B75">
        <v>4.2716694211063002</v>
      </c>
      <c r="C75">
        <v>0.47981455573362253</v>
      </c>
      <c r="D75">
        <v>1.653199532667663</v>
      </c>
      <c r="E75">
        <v>11.122</v>
      </c>
    </row>
    <row r="76" spans="1:5" x14ac:dyDescent="0.25">
      <c r="A76" s="1">
        <v>7.8500000000000023</v>
      </c>
      <c r="B76">
        <v>4.2727752677393553</v>
      </c>
      <c r="C76">
        <v>0.47719505108666671</v>
      </c>
      <c r="D76">
        <v>1.651641758999624</v>
      </c>
      <c r="E76">
        <v>11.135999999999999</v>
      </c>
    </row>
    <row r="77" spans="1:5" x14ac:dyDescent="0.25">
      <c r="A77" s="1">
        <v>7.9500000000000028</v>
      </c>
      <c r="B77">
        <v>4.2738204512421296</v>
      </c>
      <c r="C77">
        <v>0.47462778439148701</v>
      </c>
      <c r="D77">
        <v>1.6489886134616889</v>
      </c>
      <c r="E77">
        <v>11.151999999999999</v>
      </c>
    </row>
    <row r="78" spans="1:5" x14ac:dyDescent="0.25">
      <c r="A78" s="1">
        <v>8.0500000000000025</v>
      </c>
      <c r="B78">
        <v>4.2748253675359882</v>
      </c>
      <c r="C78">
        <v>0.47210751356690828</v>
      </c>
      <c r="D78">
        <v>1.6462524168965209</v>
      </c>
      <c r="E78">
        <v>11.167999999999999</v>
      </c>
    </row>
    <row r="79" spans="1:5" x14ac:dyDescent="0.25">
      <c r="A79" s="1">
        <v>8.1500000000000021</v>
      </c>
      <c r="B79">
        <v>4.275781896842596</v>
      </c>
      <c r="C79">
        <v>0.46963661336865448</v>
      </c>
      <c r="D79">
        <v>1.6454045990440529</v>
      </c>
      <c r="E79">
        <v>11.183999999999999</v>
      </c>
    </row>
    <row r="80" spans="1:5" x14ac:dyDescent="0.25">
      <c r="A80" s="1">
        <v>8.2500000000000018</v>
      </c>
      <c r="B80">
        <v>4.2767155875612124</v>
      </c>
      <c r="C80">
        <v>0.46721212261606682</v>
      </c>
      <c r="D80">
        <v>1.6423320383162781</v>
      </c>
      <c r="E80">
        <v>11.198</v>
      </c>
    </row>
    <row r="81" spans="1:5" x14ac:dyDescent="0.25">
      <c r="A81" s="1">
        <v>8.3500000000000032</v>
      </c>
      <c r="B81">
        <v>4.2775605206639238</v>
      </c>
      <c r="C81">
        <v>0.46483242440512351</v>
      </c>
      <c r="D81">
        <v>1.6410611705758069</v>
      </c>
      <c r="E81">
        <v>11.214</v>
      </c>
    </row>
    <row r="82" spans="1:5" x14ac:dyDescent="0.25">
      <c r="A82" s="1">
        <v>8.4500000000000028</v>
      </c>
      <c r="B82">
        <v>4.2784200106337709</v>
      </c>
      <c r="C82">
        <v>0.46249580196062839</v>
      </c>
      <c r="D82">
        <v>1.6380815721810951</v>
      </c>
      <c r="E82">
        <v>11.228</v>
      </c>
    </row>
    <row r="83" spans="1:5" x14ac:dyDescent="0.25">
      <c r="A83" s="1">
        <v>8.5500000000000025</v>
      </c>
      <c r="B83">
        <v>4.2792603872769446</v>
      </c>
      <c r="C83">
        <v>0.46020260907640043</v>
      </c>
      <c r="D83">
        <v>1.6359913408164071</v>
      </c>
      <c r="E83">
        <v>11.242000000000001</v>
      </c>
    </row>
    <row r="84" spans="1:5" x14ac:dyDescent="0.25">
      <c r="A84" s="1">
        <v>8.6500000000000021</v>
      </c>
      <c r="B84">
        <v>4.279997416941324</v>
      </c>
      <c r="C84">
        <v>0.45794916474749359</v>
      </c>
      <c r="D84">
        <v>1.633988455626237</v>
      </c>
      <c r="E84">
        <v>11.256</v>
      </c>
    </row>
    <row r="85" spans="1:5" x14ac:dyDescent="0.25">
      <c r="A85" s="1">
        <v>8.7500000000000018</v>
      </c>
      <c r="B85">
        <v>4.2807831562050476</v>
      </c>
      <c r="C85">
        <v>0.45573680405543371</v>
      </c>
      <c r="D85">
        <v>1.6319460552918661</v>
      </c>
      <c r="E85">
        <v>11.272</v>
      </c>
    </row>
    <row r="86" spans="1:5" x14ac:dyDescent="0.25">
      <c r="A86" s="1">
        <v>8.8500000000000014</v>
      </c>
      <c r="B86">
        <v>4.2814951553924487</v>
      </c>
      <c r="C86">
        <v>0.45356249540408561</v>
      </c>
      <c r="D86">
        <v>1.630877399185565</v>
      </c>
      <c r="E86">
        <v>11.284000000000001</v>
      </c>
    </row>
    <row r="87" spans="1:5" x14ac:dyDescent="0.25">
      <c r="A87" s="1">
        <v>8.9500000000000028</v>
      </c>
      <c r="B87">
        <v>4.282158134208931</v>
      </c>
      <c r="C87">
        <v>0.45142485499039492</v>
      </c>
      <c r="D87">
        <v>1.6279868040454819</v>
      </c>
      <c r="E87">
        <v>11.295999999999999</v>
      </c>
    </row>
    <row r="88" spans="1:5" x14ac:dyDescent="0.25">
      <c r="A88" s="1">
        <v>9.0500000000000025</v>
      </c>
      <c r="B88">
        <v>4.2828339785480303</v>
      </c>
      <c r="C88">
        <v>0.44932406291906962</v>
      </c>
      <c r="D88">
        <v>1.626412694296443</v>
      </c>
      <c r="E88">
        <v>11.31</v>
      </c>
    </row>
    <row r="89" spans="1:5" x14ac:dyDescent="0.25">
      <c r="A89" s="1">
        <v>9.1500000000000021</v>
      </c>
      <c r="B89">
        <v>4.283462792013732</v>
      </c>
      <c r="C89">
        <v>0.44725876716771179</v>
      </c>
      <c r="D89">
        <v>1.6234892739986191</v>
      </c>
      <c r="E89">
        <v>11.324</v>
      </c>
    </row>
    <row r="90" spans="1:5" x14ac:dyDescent="0.25">
      <c r="A90" s="1">
        <v>9.2500000000000018</v>
      </c>
      <c r="B90">
        <v>4.2840725930008672</v>
      </c>
      <c r="C90">
        <v>0.44522879747376848</v>
      </c>
      <c r="D90">
        <v>1.622184460523648</v>
      </c>
      <c r="E90">
        <v>11.337999999999999</v>
      </c>
    </row>
    <row r="91" spans="1:5" x14ac:dyDescent="0.25">
      <c r="A91" s="1">
        <v>9.3500000000000014</v>
      </c>
      <c r="B91">
        <v>4.2846225918016652</v>
      </c>
      <c r="C91">
        <v>0.443230710526275</v>
      </c>
      <c r="D91">
        <v>1.6202351480360311</v>
      </c>
      <c r="E91">
        <v>11.35</v>
      </c>
    </row>
    <row r="92" spans="1:5" x14ac:dyDescent="0.25">
      <c r="A92" s="1">
        <v>9.4500000000000028</v>
      </c>
      <c r="B92">
        <v>4.2851960329550201</v>
      </c>
      <c r="C92">
        <v>0.44126613720223762</v>
      </c>
      <c r="D92">
        <v>1.6183827834849549</v>
      </c>
      <c r="E92">
        <v>11.364000000000001</v>
      </c>
    </row>
    <row r="93" spans="1:5" x14ac:dyDescent="0.25">
      <c r="A93" s="1">
        <v>9.5500000000000025</v>
      </c>
      <c r="B93">
        <v>4.2857224525541184</v>
      </c>
      <c r="C93">
        <v>0.43933284397695838</v>
      </c>
      <c r="D93">
        <v>1.616020278146642</v>
      </c>
      <c r="E93">
        <v>11.375999999999999</v>
      </c>
    </row>
    <row r="94" spans="1:5" x14ac:dyDescent="0.25">
      <c r="A94" s="1">
        <v>9.6500000000000021</v>
      </c>
      <c r="B94">
        <v>4.2862579779080114</v>
      </c>
      <c r="C94">
        <v>0.43743152143215452</v>
      </c>
      <c r="D94">
        <v>1.6151577600626199</v>
      </c>
      <c r="E94">
        <v>11.39</v>
      </c>
    </row>
    <row r="95" spans="1:5" x14ac:dyDescent="0.25">
      <c r="A95" s="1">
        <v>9.7500000000000018</v>
      </c>
      <c r="B95">
        <v>4.2867544243138411</v>
      </c>
      <c r="C95">
        <v>0.43555826678366633</v>
      </c>
      <c r="D95">
        <v>1.612622180375743</v>
      </c>
      <c r="E95">
        <v>11.401999999999999</v>
      </c>
    </row>
    <row r="96" spans="1:5" x14ac:dyDescent="0.25">
      <c r="A96" s="1">
        <v>9.8500000000000032</v>
      </c>
      <c r="B96">
        <v>4.2872019251057578</v>
      </c>
      <c r="C96">
        <v>0.43371630137814737</v>
      </c>
      <c r="D96">
        <v>1.6112319318506609</v>
      </c>
      <c r="E96">
        <v>11.414</v>
      </c>
    </row>
    <row r="97" spans="1:5" x14ac:dyDescent="0.25">
      <c r="A97" s="1">
        <v>9.9500000000000028</v>
      </c>
      <c r="B97">
        <v>4.2876794083423926</v>
      </c>
      <c r="C97">
        <v>0.43190098656695952</v>
      </c>
      <c r="D97">
        <v>1.610421379638177</v>
      </c>
      <c r="E97">
        <v>11.426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2016-11-24T12:07:33Z</dcterms:created>
  <dcterms:modified xsi:type="dcterms:W3CDTF">2016-12-01T12:37:54Z</dcterms:modified>
  <cp:category/>
  <dc:identifier/>
  <cp:contentStatus/>
  <dc:language/>
  <cp:version/>
</cp:coreProperties>
</file>