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hallouf\Documents\PK\RM-MODEL\results\"/>
    </mc:Choice>
  </mc:AlternateContent>
  <bookViews>
    <workbookView xWindow="0" yWindow="0" windowWidth="28800" windowHeight="12435"/>
  </bookViews>
  <sheets>
    <sheet name="x" sheetId="1" r:id="rId1"/>
    <sheet name="y" sheetId="2" r:id="rId2"/>
    <sheet name="u" sheetId="3" r:id="rId3"/>
    <sheet name="v" sheetId="4" r:id="rId4"/>
  </sheets>
  <calcPr calcId="0"/>
</workbook>
</file>

<file path=xl/sharedStrings.xml><?xml version="1.0" encoding="utf-8"?>
<sst xmlns="http://schemas.openxmlformats.org/spreadsheetml/2006/main" count="16" uniqueCount="4">
  <si>
    <t>max</t>
  </si>
  <si>
    <t>min</t>
  </si>
  <si>
    <t>mean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</si>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</sst>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x!$B$2:$B$97</c:f>
              <c:numCache>
                <c:formatCode>General</c:formatCode>
                <c:ptCount val="96"/>
                <c:pt idx="0">
                  <c:v>2.2155884846997389</c:v>
                </c:pt>
                <c:pt idx="1">
                  <c:v>1.787729295146637</c:v>
                </c:pt>
                <c:pt idx="2">
                  <c:v>1.497808478792696</c:v>
                </c:pt>
                <c:pt idx="3">
                  <c:v>1.296959415006492</c:v>
                </c:pt>
                <c:pt idx="4">
                  <c:v>1.156567494001419</c:v>
                </c:pt>
                <c:pt idx="5">
                  <c:v>1.0574926852939319</c:v>
                </c:pt>
                <c:pt idx="6">
                  <c:v>0.9863794829872925</c:v>
                </c:pt>
                <c:pt idx="7">
                  <c:v>0.93413471902354983</c:v>
                </c:pt>
                <c:pt idx="8">
                  <c:v>0.894757612677891</c:v>
                </c:pt>
                <c:pt idx="9">
                  <c:v>0.86433592269519255</c:v>
                </c:pt>
                <c:pt idx="10">
                  <c:v>0.84029820267147637</c:v>
                </c:pt>
                <c:pt idx="11">
                  <c:v>0.82013957262601234</c:v>
                </c:pt>
                <c:pt idx="12">
                  <c:v>0.79779629641003902</c:v>
                </c:pt>
                <c:pt idx="13">
                  <c:v>0.77715413230715902</c:v>
                </c:pt>
                <c:pt idx="14">
                  <c:v>0.7580200279124244</c:v>
                </c:pt>
                <c:pt idx="15">
                  <c:v>0.7402227973808434</c:v>
                </c:pt>
                <c:pt idx="16">
                  <c:v>0.72361329834081745</c:v>
                </c:pt>
                <c:pt idx="17">
                  <c:v>0.70806445208370616</c:v>
                </c:pt>
                <c:pt idx="18">
                  <c:v>0.69346677488760733</c:v>
                </c:pt>
                <c:pt idx="19">
                  <c:v>0.6797260359527455</c:v>
                </c:pt>
                <c:pt idx="20">
                  <c:v>0.6667604032133424</c:v>
                </c:pt>
                <c:pt idx="21">
                  <c:v>0.65449943788463483</c:v>
                </c:pt>
                <c:pt idx="22">
                  <c:v>0.64288038688734028</c:v>
                </c:pt>
                <c:pt idx="23">
                  <c:v>0.63184949579222649</c:v>
                </c:pt>
                <c:pt idx="24">
                  <c:v>0.62135935383807628</c:v>
                </c:pt>
                <c:pt idx="25">
                  <c:v>0.61136572173029036</c:v>
                </c:pt>
                <c:pt idx="26">
                  <c:v>0.6018313844580766</c:v>
                </c:pt>
                <c:pt idx="27">
                  <c:v>0.59272199492038191</c:v>
                </c:pt>
                <c:pt idx="28">
                  <c:v>0.5840076878506828</c:v>
                </c:pt>
                <c:pt idx="29">
                  <c:v>0.57565962766139633</c:v>
                </c:pt>
                <c:pt idx="30">
                  <c:v>0.56765367836321123</c:v>
                </c:pt>
                <c:pt idx="31">
                  <c:v>0.55996756354223853</c:v>
                </c:pt>
                <c:pt idx="32">
                  <c:v>0.55258074223566622</c:v>
                </c:pt>
                <c:pt idx="33">
                  <c:v>0.54547348763446546</c:v>
                </c:pt>
                <c:pt idx="34">
                  <c:v>0.53862937209537309</c:v>
                </c:pt>
                <c:pt idx="35">
                  <c:v>0.53203230810698032</c:v>
                </c:pt>
                <c:pt idx="36">
                  <c:v>0.52566826972948322</c:v>
                </c:pt>
                <c:pt idx="37">
                  <c:v>0.5195236877536048</c:v>
                </c:pt>
                <c:pt idx="38">
                  <c:v>0.51358733013754609</c:v>
                </c:pt>
                <c:pt idx="39">
                  <c:v>0.5078461851610413</c:v>
                </c:pt>
                <c:pt idx="40">
                  <c:v>0.50229095958314596</c:v>
                </c:pt>
                <c:pt idx="41">
                  <c:v>0.49691181183590682</c:v>
                </c:pt>
                <c:pt idx="42">
                  <c:v>0.49169869858602572</c:v>
                </c:pt>
                <c:pt idx="43">
                  <c:v>0.48664482824474009</c:v>
                </c:pt>
                <c:pt idx="44">
                  <c:v>0.48174195841513101</c:v>
                </c:pt>
                <c:pt idx="45">
                  <c:v>0.47698208611860438</c:v>
                </c:pt>
                <c:pt idx="46">
                  <c:v>0.47235838157759469</c:v>
                </c:pt>
                <c:pt idx="47">
                  <c:v>0.46786585698427069</c:v>
                </c:pt>
                <c:pt idx="48">
                  <c:v>0.4634969946064455</c:v>
                </c:pt>
                <c:pt idx="49">
                  <c:v>0.45924710111299311</c:v>
                </c:pt>
                <c:pt idx="50">
                  <c:v>0.45511083243760408</c:v>
                </c:pt>
                <c:pt idx="51">
                  <c:v>0.45108313005974271</c:v>
                </c:pt>
                <c:pt idx="52">
                  <c:v>0.44715929074922861</c:v>
                </c:pt>
                <c:pt idx="53">
                  <c:v>0.44333497515871118</c:v>
                </c:pt>
                <c:pt idx="54">
                  <c:v>0.43960612471881461</c:v>
                </c:pt>
                <c:pt idx="55">
                  <c:v>0.43596874235403349</c:v>
                </c:pt>
                <c:pt idx="56">
                  <c:v>0.43241962355028368</c:v>
                </c:pt>
                <c:pt idx="57">
                  <c:v>0.42895472384734329</c:v>
                </c:pt>
                <c:pt idx="58">
                  <c:v>0.42557119083909728</c:v>
                </c:pt>
                <c:pt idx="59">
                  <c:v>0.42226560331583768</c:v>
                </c:pt>
                <c:pt idx="60">
                  <c:v>0.41903510329744148</c:v>
                </c:pt>
                <c:pt idx="61">
                  <c:v>0.41587724511987473</c:v>
                </c:pt>
                <c:pt idx="62">
                  <c:v>0.4127892158905096</c:v>
                </c:pt>
                <c:pt idx="63">
                  <c:v>0.40976806576648162</c:v>
                </c:pt>
                <c:pt idx="64">
                  <c:v>0.40681209226807169</c:v>
                </c:pt>
                <c:pt idx="65">
                  <c:v>0.40391805232994199</c:v>
                </c:pt>
                <c:pt idx="66">
                  <c:v>0.40108524111564592</c:v>
                </c:pt>
                <c:pt idx="67">
                  <c:v>0.39831041404907241</c:v>
                </c:pt>
                <c:pt idx="68">
                  <c:v>0.39559199476503337</c:v>
                </c:pt>
                <c:pt idx="69">
                  <c:v>0.39292784963232741</c:v>
                </c:pt>
                <c:pt idx="70">
                  <c:v>0.39031690566452321</c:v>
                </c:pt>
                <c:pt idx="71">
                  <c:v>0.38775645799042252</c:v>
                </c:pt>
                <c:pt idx="72">
                  <c:v>0.38524571195170038</c:v>
                </c:pt>
                <c:pt idx="73">
                  <c:v>0.38278307877506251</c:v>
                </c:pt>
                <c:pt idx="74">
                  <c:v>0.38036636424112291</c:v>
                </c:pt>
                <c:pt idx="75">
                  <c:v>0.37799458893109378</c:v>
                </c:pt>
                <c:pt idx="76">
                  <c:v>0.3756661806507689</c:v>
                </c:pt>
                <c:pt idx="77">
                  <c:v>0.37338052327085941</c:v>
                </c:pt>
                <c:pt idx="78">
                  <c:v>0.37113570102821908</c:v>
                </c:pt>
                <c:pt idx="79">
                  <c:v>0.36893028244029691</c:v>
                </c:pt>
                <c:pt idx="80">
                  <c:v>0.36676409218002148</c:v>
                </c:pt>
                <c:pt idx="81">
                  <c:v>0.36463487674723549</c:v>
                </c:pt>
                <c:pt idx="82">
                  <c:v>0.36254231694108052</c:v>
                </c:pt>
                <c:pt idx="83">
                  <c:v>0.36048540281834951</c:v>
                </c:pt>
                <c:pt idx="84">
                  <c:v>0.35846266468504101</c:v>
                </c:pt>
                <c:pt idx="85">
                  <c:v>0.35647361886801399</c:v>
                </c:pt>
                <c:pt idx="86">
                  <c:v>0.35451709841476131</c:v>
                </c:pt>
                <c:pt idx="87">
                  <c:v>0.35259226399661953</c:v>
                </c:pt>
                <c:pt idx="88">
                  <c:v>0.35069794052409142</c:v>
                </c:pt>
                <c:pt idx="89">
                  <c:v>0.3488340123328883</c:v>
                </c:pt>
                <c:pt idx="90">
                  <c:v>0.34699970043420603</c:v>
                </c:pt>
                <c:pt idx="91">
                  <c:v>0.34519358279543599</c:v>
                </c:pt>
                <c:pt idx="92">
                  <c:v>0.34341507442204339</c:v>
                </c:pt>
                <c:pt idx="93">
                  <c:v>0.34166380552975739</c:v>
                </c:pt>
                <c:pt idx="94">
                  <c:v>0.33993903319178498</c:v>
                </c:pt>
                <c:pt idx="95">
                  <c:v>0.33824006854729888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x!$C$2:$C$97</c:f>
              <c:numCache>
                <c:formatCode>General</c:formatCode>
                <c:ptCount val="96"/>
                <c:pt idx="0">
                  <c:v>7.1664816131128239E-2</c:v>
                </c:pt>
                <c:pt idx="1">
                  <c:v>0.13653904167069431</c:v>
                </c:pt>
                <c:pt idx="2">
                  <c:v>0.20953118057905221</c:v>
                </c:pt>
                <c:pt idx="3">
                  <c:v>0.28148741584058051</c:v>
                </c:pt>
                <c:pt idx="4">
                  <c:v>0.34539377776334068</c:v>
                </c:pt>
                <c:pt idx="5">
                  <c:v>0.39818498780085593</c:v>
                </c:pt>
                <c:pt idx="6">
                  <c:v>0.44017908892917101</c:v>
                </c:pt>
                <c:pt idx="7">
                  <c:v>0.47320454063311379</c:v>
                </c:pt>
                <c:pt idx="8">
                  <c:v>0.49927485782717762</c:v>
                </c:pt>
                <c:pt idx="9">
                  <c:v>0.52007403124425178</c:v>
                </c:pt>
                <c:pt idx="10">
                  <c:v>0.53688858404446915</c:v>
                </c:pt>
                <c:pt idx="11">
                  <c:v>0.54380957434008637</c:v>
                </c:pt>
                <c:pt idx="12">
                  <c:v>0.50952397674642214</c:v>
                </c:pt>
                <c:pt idx="13">
                  <c:v>0.47944676790931751</c:v>
                </c:pt>
                <c:pt idx="14">
                  <c:v>0.45282270938430108</c:v>
                </c:pt>
                <c:pt idx="15">
                  <c:v>0.42907446731628263</c:v>
                </c:pt>
                <c:pt idx="16">
                  <c:v>0.40774983227983458</c:v>
                </c:pt>
                <c:pt idx="17">
                  <c:v>0.38848909746775728</c:v>
                </c:pt>
                <c:pt idx="18">
                  <c:v>0.37100161781576207</c:v>
                </c:pt>
                <c:pt idx="19">
                  <c:v>0.35504993954114927</c:v>
                </c:pt>
                <c:pt idx="20">
                  <c:v>0.34043783300519048</c:v>
                </c:pt>
                <c:pt idx="21">
                  <c:v>0.32700106557354708</c:v>
                </c:pt>
                <c:pt idx="22">
                  <c:v>0.31460208645249088</c:v>
                </c:pt>
                <c:pt idx="23">
                  <c:v>0.30312400438012149</c:v>
                </c:pt>
                <c:pt idx="24">
                  <c:v>0.29246701895245519</c:v>
                </c:pt>
                <c:pt idx="25">
                  <c:v>0.2825449092199932</c:v>
                </c:pt>
                <c:pt idx="26">
                  <c:v>0.27328404367740911</c:v>
                </c:pt>
                <c:pt idx="27">
                  <c:v>0.26461985377564412</c:v>
                </c:pt>
                <c:pt idx="28">
                  <c:v>0.25649596728764568</c:v>
                </c:pt>
                <c:pt idx="29">
                  <c:v>0.24886309902782969</c:v>
                </c:pt>
                <c:pt idx="30">
                  <c:v>0.2416779061939531</c:v>
                </c:pt>
                <c:pt idx="31">
                  <c:v>0.2349015388791538</c:v>
                </c:pt>
                <c:pt idx="32">
                  <c:v>0.22850002690497939</c:v>
                </c:pt>
                <c:pt idx="33">
                  <c:v>0.22244311721858889</c:v>
                </c:pt>
                <c:pt idx="34">
                  <c:v>0.21670326752668601</c:v>
                </c:pt>
                <c:pt idx="35">
                  <c:v>0.2112560315773212</c:v>
                </c:pt>
                <c:pt idx="36">
                  <c:v>0.2060798667991629</c:v>
                </c:pt>
                <c:pt idx="37">
                  <c:v>0.20115482153245631</c:v>
                </c:pt>
                <c:pt idx="38">
                  <c:v>0.19646242904946731</c:v>
                </c:pt>
                <c:pt idx="39">
                  <c:v>0.1919872161021953</c:v>
                </c:pt>
                <c:pt idx="40">
                  <c:v>0.18771388700413519</c:v>
                </c:pt>
                <c:pt idx="41">
                  <c:v>0.18362931905802771</c:v>
                </c:pt>
                <c:pt idx="42">
                  <c:v>0.17972126360310611</c:v>
                </c:pt>
                <c:pt idx="43">
                  <c:v>0.1759781366929114</c:v>
                </c:pt>
                <c:pt idx="44">
                  <c:v>0.17238978805000671</c:v>
                </c:pt>
                <c:pt idx="45">
                  <c:v>0.16894698300502781</c:v>
                </c:pt>
                <c:pt idx="46">
                  <c:v>0.1656409239469398</c:v>
                </c:pt>
                <c:pt idx="47">
                  <c:v>0.16246322741982541</c:v>
                </c:pt>
                <c:pt idx="48">
                  <c:v>0.15940718874158821</c:v>
                </c:pt>
                <c:pt idx="49">
                  <c:v>0.15646523578093621</c:v>
                </c:pt>
                <c:pt idx="50">
                  <c:v>0.15363144748786409</c:v>
                </c:pt>
                <c:pt idx="51">
                  <c:v>0.1509000007281836</c:v>
                </c:pt>
                <c:pt idx="52">
                  <c:v>0.1482652262653214</c:v>
                </c:pt>
                <c:pt idx="53">
                  <c:v>0.14572225741299291</c:v>
                </c:pt>
                <c:pt idx="54">
                  <c:v>0.14326629865752441</c:v>
                </c:pt>
                <c:pt idx="55">
                  <c:v>0.14089263592377579</c:v>
                </c:pt>
                <c:pt idx="56">
                  <c:v>0.13859766442611951</c:v>
                </c:pt>
                <c:pt idx="57">
                  <c:v>0.1363772068817285</c:v>
                </c:pt>
                <c:pt idx="58">
                  <c:v>0.13422781275994189</c:v>
                </c:pt>
                <c:pt idx="59">
                  <c:v>0.13214604814387751</c:v>
                </c:pt>
                <c:pt idx="60">
                  <c:v>0.13012882775588841</c:v>
                </c:pt>
                <c:pt idx="61">
                  <c:v>0.12817316588405331</c:v>
                </c:pt>
                <c:pt idx="62">
                  <c:v>0.12627616169326339</c:v>
                </c:pt>
                <c:pt idx="63">
                  <c:v>0.1244353575821814</c:v>
                </c:pt>
                <c:pt idx="64">
                  <c:v>0.1226481938120802</c:v>
                </c:pt>
                <c:pt idx="65">
                  <c:v>0.1209126586852932</c:v>
                </c:pt>
                <c:pt idx="66">
                  <c:v>0.1192259423926947</c:v>
                </c:pt>
                <c:pt idx="67">
                  <c:v>0.11758622287253789</c:v>
                </c:pt>
                <c:pt idx="68">
                  <c:v>0.11599182159593779</c:v>
                </c:pt>
                <c:pt idx="69">
                  <c:v>0.1144407767511529</c:v>
                </c:pt>
                <c:pt idx="70">
                  <c:v>0.1129311792268075</c:v>
                </c:pt>
                <c:pt idx="71">
                  <c:v>0.11146152748968439</c:v>
                </c:pt>
                <c:pt idx="72">
                  <c:v>0.11003021127335889</c:v>
                </c:pt>
                <c:pt idx="73">
                  <c:v>0.10863568612108949</c:v>
                </c:pt>
                <c:pt idx="74">
                  <c:v>0.1072767299235273</c:v>
                </c:pt>
                <c:pt idx="75">
                  <c:v>0.10595168317464029</c:v>
                </c:pt>
                <c:pt idx="76">
                  <c:v>0.1046597010439384</c:v>
                </c:pt>
                <c:pt idx="77">
                  <c:v>0.10339908080792801</c:v>
                </c:pt>
                <c:pt idx="78">
                  <c:v>0.10216915616599399</c:v>
                </c:pt>
                <c:pt idx="79">
                  <c:v>0.1009684907590401</c:v>
                </c:pt>
                <c:pt idx="80">
                  <c:v>9.9796186033841952E-2</c:v>
                </c:pt>
                <c:pt idx="81">
                  <c:v>9.8650985882456826E-2</c:v>
                </c:pt>
                <c:pt idx="82">
                  <c:v>9.753242713786249E-2</c:v>
                </c:pt>
                <c:pt idx="83">
                  <c:v>9.6439196495285859E-2</c:v>
                </c:pt>
                <c:pt idx="84">
                  <c:v>9.5370683242804413E-2</c:v>
                </c:pt>
                <c:pt idx="85">
                  <c:v>9.4325935848962386E-2</c:v>
                </c:pt>
                <c:pt idx="86">
                  <c:v>9.3304180828964342E-2</c:v>
                </c:pt>
                <c:pt idx="87">
                  <c:v>9.2304762386631378E-2</c:v>
                </c:pt>
                <c:pt idx="88">
                  <c:v>9.1326809744619944E-2</c:v>
                </c:pt>
                <c:pt idx="89">
                  <c:v>9.0369665449571451E-2</c:v>
                </c:pt>
                <c:pt idx="90">
                  <c:v>8.9432721623464842E-2</c:v>
                </c:pt>
                <c:pt idx="91">
                  <c:v>8.851528890858007E-2</c:v>
                </c:pt>
                <c:pt idx="92">
                  <c:v>8.7616801392503052E-2</c:v>
                </c:pt>
                <c:pt idx="93">
                  <c:v>8.6736688373602433E-2</c:v>
                </c:pt>
                <c:pt idx="94">
                  <c:v>8.5874444336777642E-2</c:v>
                </c:pt>
                <c:pt idx="95">
                  <c:v>8.5029376710245907E-2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x!$D$2:$D$97</c:f>
              <c:numCache>
                <c:formatCode>General</c:formatCode>
                <c:ptCount val="96"/>
                <c:pt idx="0">
                  <c:v>0.9866672960546895</c:v>
                </c:pt>
                <c:pt idx="1">
                  <c:v>0.86459709175178068</c:v>
                </c:pt>
                <c:pt idx="2">
                  <c:v>0.78951239541445051</c:v>
                </c:pt>
                <c:pt idx="3">
                  <c:v>0.74372667541936355</c:v>
                </c:pt>
                <c:pt idx="4">
                  <c:v>0.71643504752323228</c:v>
                </c:pt>
                <c:pt idx="5">
                  <c:v>0.69944711842558027</c:v>
                </c:pt>
                <c:pt idx="6">
                  <c:v>0.68938401613779188</c:v>
                </c:pt>
                <c:pt idx="7">
                  <c:v>0.68297272666698305</c:v>
                </c:pt>
                <c:pt idx="8">
                  <c:v>0.67874114839984834</c:v>
                </c:pt>
                <c:pt idx="9">
                  <c:v>0.67602786987494579</c:v>
                </c:pt>
                <c:pt idx="10">
                  <c:v>0.67389864262853016</c:v>
                </c:pt>
                <c:pt idx="11">
                  <c:v>0.66836175204285186</c:v>
                </c:pt>
                <c:pt idx="12">
                  <c:v>0.63857172196930789</c:v>
                </c:pt>
                <c:pt idx="13">
                  <c:v>0.61185636045054193</c:v>
                </c:pt>
                <c:pt idx="14">
                  <c:v>0.58784417056151317</c:v>
                </c:pt>
                <c:pt idx="15">
                  <c:v>0.56614704848916564</c:v>
                </c:pt>
                <c:pt idx="16">
                  <c:v>0.5463970601628767</c:v>
                </c:pt>
                <c:pt idx="17">
                  <c:v>0.52833003320979721</c:v>
                </c:pt>
                <c:pt idx="18">
                  <c:v>0.51173159193952555</c:v>
                </c:pt>
                <c:pt idx="19">
                  <c:v>0.49640959294343662</c:v>
                </c:pt>
                <c:pt idx="20">
                  <c:v>0.48237542420579799</c:v>
                </c:pt>
                <c:pt idx="21">
                  <c:v>0.46900918501270911</c:v>
                </c:pt>
                <c:pt idx="22">
                  <c:v>0.45692569066416949</c:v>
                </c:pt>
                <c:pt idx="23">
                  <c:v>0.44535003043767979</c:v>
                </c:pt>
                <c:pt idx="24">
                  <c:v>0.43463369418929831</c:v>
                </c:pt>
                <c:pt idx="25">
                  <c:v>0.42461837768883809</c:v>
                </c:pt>
                <c:pt idx="26">
                  <c:v>0.41495623374933072</c:v>
                </c:pt>
                <c:pt idx="27">
                  <c:v>0.40617798955106038</c:v>
                </c:pt>
                <c:pt idx="28">
                  <c:v>0.39755935208989818</c:v>
                </c:pt>
                <c:pt idx="29">
                  <c:v>0.38960244130949812</c:v>
                </c:pt>
                <c:pt idx="30">
                  <c:v>0.38209807150200231</c:v>
                </c:pt>
                <c:pt idx="31">
                  <c:v>0.37481046079183478</c:v>
                </c:pt>
                <c:pt idx="32">
                  <c:v>0.36803387209877841</c:v>
                </c:pt>
                <c:pt idx="33">
                  <c:v>0.36139453620421569</c:v>
                </c:pt>
                <c:pt idx="34">
                  <c:v>0.35509484456383561</c:v>
                </c:pt>
                <c:pt idx="35">
                  <c:v>0.34913174284220089</c:v>
                </c:pt>
                <c:pt idx="36">
                  <c:v>0.34346480413250668</c:v>
                </c:pt>
                <c:pt idx="37">
                  <c:v>0.3379531265158825</c:v>
                </c:pt>
                <c:pt idx="38">
                  <c:v>0.33273207448878012</c:v>
                </c:pt>
                <c:pt idx="39">
                  <c:v>0.32776667156895128</c:v>
                </c:pt>
                <c:pt idx="40">
                  <c:v>0.32291883937584948</c:v>
                </c:pt>
                <c:pt idx="41">
                  <c:v>0.3183505508313883</c:v>
                </c:pt>
                <c:pt idx="42">
                  <c:v>0.3137681813455413</c:v>
                </c:pt>
                <c:pt idx="43">
                  <c:v>0.3096041942874827</c:v>
                </c:pt>
                <c:pt idx="44">
                  <c:v>0.30536793733971002</c:v>
                </c:pt>
                <c:pt idx="45">
                  <c:v>0.30136792190987832</c:v>
                </c:pt>
                <c:pt idx="46">
                  <c:v>0.29746261854991429</c:v>
                </c:pt>
                <c:pt idx="47">
                  <c:v>0.29371184741974521</c:v>
                </c:pt>
                <c:pt idx="48">
                  <c:v>0.2901886135421633</c:v>
                </c:pt>
                <c:pt idx="49">
                  <c:v>0.28667945617156648</c:v>
                </c:pt>
                <c:pt idx="50">
                  <c:v>0.28338281388979319</c:v>
                </c:pt>
                <c:pt idx="51">
                  <c:v>0.28012298755094428</c:v>
                </c:pt>
                <c:pt idx="52">
                  <c:v>0.27693214602829469</c:v>
                </c:pt>
                <c:pt idx="53">
                  <c:v>0.27385708123292202</c:v>
                </c:pt>
                <c:pt idx="54">
                  <c:v>0.27081574439456407</c:v>
                </c:pt>
                <c:pt idx="55">
                  <c:v>0.26785029188532611</c:v>
                </c:pt>
                <c:pt idx="56">
                  <c:v>0.26518100632073083</c:v>
                </c:pt>
                <c:pt idx="57">
                  <c:v>0.26234204265830902</c:v>
                </c:pt>
                <c:pt idx="58">
                  <c:v>0.25976715127827799</c:v>
                </c:pt>
                <c:pt idx="59">
                  <c:v>0.25705286962232449</c:v>
                </c:pt>
                <c:pt idx="60">
                  <c:v>0.2545403430500186</c:v>
                </c:pt>
                <c:pt idx="61">
                  <c:v>0.25218713800725978</c:v>
                </c:pt>
                <c:pt idx="62">
                  <c:v>0.24980769679423659</c:v>
                </c:pt>
                <c:pt idx="63">
                  <c:v>0.24739913564850169</c:v>
                </c:pt>
                <c:pt idx="64">
                  <c:v>0.24513930395474401</c:v>
                </c:pt>
                <c:pt idx="65">
                  <c:v>0.2428666698174447</c:v>
                </c:pt>
                <c:pt idx="66">
                  <c:v>0.24074089110792291</c:v>
                </c:pt>
                <c:pt idx="67">
                  <c:v>0.23872398050253629</c:v>
                </c:pt>
                <c:pt idx="68">
                  <c:v>0.23656041154052471</c:v>
                </c:pt>
                <c:pt idx="69">
                  <c:v>0.2345743179492305</c:v>
                </c:pt>
                <c:pt idx="70">
                  <c:v>0.23267578536478159</c:v>
                </c:pt>
                <c:pt idx="71">
                  <c:v>0.23076086070339169</c:v>
                </c:pt>
                <c:pt idx="72">
                  <c:v>0.22888617199462219</c:v>
                </c:pt>
                <c:pt idx="73">
                  <c:v>0.22705030815997901</c:v>
                </c:pt>
                <c:pt idx="74">
                  <c:v>0.22525192667166491</c:v>
                </c:pt>
                <c:pt idx="75">
                  <c:v>0.22351216625143741</c:v>
                </c:pt>
                <c:pt idx="76">
                  <c:v>0.22171801660349211</c:v>
                </c:pt>
                <c:pt idx="77">
                  <c:v>0.22001803725525801</c:v>
                </c:pt>
                <c:pt idx="78">
                  <c:v>0.21832299184788639</c:v>
                </c:pt>
                <c:pt idx="79">
                  <c:v>0.21677165096414069</c:v>
                </c:pt>
                <c:pt idx="80">
                  <c:v>0.21518400703810811</c:v>
                </c:pt>
                <c:pt idx="81">
                  <c:v>0.2135732983214309</c:v>
                </c:pt>
                <c:pt idx="82">
                  <c:v>0.21215906722699171</c:v>
                </c:pt>
                <c:pt idx="83">
                  <c:v>0.21060564969235951</c:v>
                </c:pt>
                <c:pt idx="84">
                  <c:v>0.20914190414614239</c:v>
                </c:pt>
                <c:pt idx="85">
                  <c:v>0.2077218713790949</c:v>
                </c:pt>
                <c:pt idx="86">
                  <c:v>0.20635286398649991</c:v>
                </c:pt>
                <c:pt idx="87">
                  <c:v>0.20498555994245729</c:v>
                </c:pt>
                <c:pt idx="88">
                  <c:v>0.2035386998746406</c:v>
                </c:pt>
                <c:pt idx="89">
                  <c:v>0.2022183792081105</c:v>
                </c:pt>
                <c:pt idx="90">
                  <c:v>0.201001562481435</c:v>
                </c:pt>
                <c:pt idx="91">
                  <c:v>0.19970391933706561</c:v>
                </c:pt>
                <c:pt idx="92">
                  <c:v>0.19835503818281719</c:v>
                </c:pt>
                <c:pt idx="93">
                  <c:v>0.1971067743895947</c:v>
                </c:pt>
                <c:pt idx="94">
                  <c:v>0.1959768098603448</c:v>
                </c:pt>
                <c:pt idx="95">
                  <c:v>0.19478074356407399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853064"/>
        <c:axId val="536842088"/>
      </c:lineChart>
      <c:catAx>
        <c:axId val="53685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42088"/>
        <c:crosses val="autoZero"/>
        <c:auto val="1"/>
        <c:lblAlgn val="ctr"/>
        <c:lblOffset val="100"/>
        <c:noMultiLvlLbl val="0"/>
      </c:catAx>
      <c:valAx>
        <c:axId val="5368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761999</xdr:colOff>
      <xdr:row>1</xdr:row>
      <xdr:rowOff>190499</xdr:rowOff>
    </xdr:from>
    <xdr:to>
      <xdr:col>15</xdr:col>
      <xdr:colOff>752474</xdr:colOff>
      <xdr:row>23</xdr:row>
      <xdr:rowOff>180974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R20" sqref="R20"/>
    </sheetView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2.2155884846997389</v>
      </c>
      <c r="C2">
        <v>7.1664816131128239E-2</v>
      </c>
      <c r="D2">
        <v>0.9866672960546895</v>
      </c>
      <c r="E2">
        <v>10.468</v>
      </c>
    </row>
    <row r="3" spans="1:5" x14ac:dyDescent="0.25">
      <c r="A3" s="1">
        <v>0.55000000000000004</v>
      </c>
      <c r="B3">
        <v>1.787729295146637</v>
      </c>
      <c r="C3">
        <v>0.13653904167069431</v>
      </c>
      <c r="D3">
        <v>0.86459709175178068</v>
      </c>
      <c r="E3">
        <v>9.8140000000000001</v>
      </c>
    </row>
    <row r="4" spans="1:5" x14ac:dyDescent="0.25">
      <c r="A4" s="1">
        <v>0.65000000000000013</v>
      </c>
      <c r="B4">
        <v>1.497808478792696</v>
      </c>
      <c r="C4">
        <v>0.20953118057905221</v>
      </c>
      <c r="D4">
        <v>0.78951239541445051</v>
      </c>
      <c r="E4">
        <v>9.3840000000000003</v>
      </c>
    </row>
    <row r="5" spans="1:5" x14ac:dyDescent="0.25">
      <c r="A5" s="1">
        <v>0.75000000000000011</v>
      </c>
      <c r="B5">
        <v>1.296959415006492</v>
      </c>
      <c r="C5">
        <v>0.28148741584058051</v>
      </c>
      <c r="D5">
        <v>0.74372667541936355</v>
      </c>
      <c r="E5">
        <v>9.0820000000000007</v>
      </c>
    </row>
    <row r="6" spans="1:5" x14ac:dyDescent="0.25">
      <c r="A6" s="1">
        <v>0.85000000000000009</v>
      </c>
      <c r="B6">
        <v>1.156567494001419</v>
      </c>
      <c r="C6">
        <v>0.34539377776334068</v>
      </c>
      <c r="D6">
        <v>0.71643504752323228</v>
      </c>
      <c r="E6">
        <v>8.8580000000000005</v>
      </c>
    </row>
    <row r="7" spans="1:5" x14ac:dyDescent="0.25">
      <c r="A7" s="1">
        <v>0.95000000000000018</v>
      </c>
      <c r="B7">
        <v>1.0574926852939319</v>
      </c>
      <c r="C7">
        <v>0.39818498780085593</v>
      </c>
      <c r="D7">
        <v>0.69944711842558027</v>
      </c>
      <c r="E7">
        <v>8.6900000000000013</v>
      </c>
    </row>
    <row r="8" spans="1:5" x14ac:dyDescent="0.25">
      <c r="A8" s="1">
        <v>1.05</v>
      </c>
      <c r="B8">
        <v>0.9863794829872925</v>
      </c>
      <c r="C8">
        <v>0.44017908892917101</v>
      </c>
      <c r="D8">
        <v>0.68938401613779188</v>
      </c>
      <c r="E8">
        <v>8.56</v>
      </c>
    </row>
    <row r="9" spans="1:5" x14ac:dyDescent="0.25">
      <c r="A9" s="1">
        <v>1.1499999999999999</v>
      </c>
      <c r="B9">
        <v>0.93413471902354983</v>
      </c>
      <c r="C9">
        <v>0.47320454063311379</v>
      </c>
      <c r="D9">
        <v>0.68297272666698305</v>
      </c>
      <c r="E9">
        <v>8.4559999999999995</v>
      </c>
    </row>
    <row r="10" spans="1:5" x14ac:dyDescent="0.25">
      <c r="A10" s="1">
        <v>1.25</v>
      </c>
      <c r="B10">
        <v>0.894757612677891</v>
      </c>
      <c r="C10">
        <v>0.49927485782717762</v>
      </c>
      <c r="D10">
        <v>0.67874114839984834</v>
      </c>
      <c r="E10">
        <v>8.3760000000000012</v>
      </c>
    </row>
    <row r="11" spans="1:5" x14ac:dyDescent="0.25">
      <c r="A11" s="1">
        <v>1.35</v>
      </c>
      <c r="B11">
        <v>0.86433592269519255</v>
      </c>
      <c r="C11">
        <v>0.52007403124425178</v>
      </c>
      <c r="D11">
        <v>0.67602786987494579</v>
      </c>
      <c r="E11">
        <v>8.3079999999999998</v>
      </c>
    </row>
    <row r="12" spans="1:5" x14ac:dyDescent="0.25">
      <c r="A12" s="1">
        <v>1.45</v>
      </c>
      <c r="B12">
        <v>0.84029820267147637</v>
      </c>
      <c r="C12">
        <v>0.53688858404446915</v>
      </c>
      <c r="D12">
        <v>0.67389864262853016</v>
      </c>
      <c r="E12">
        <v>8.2519999999999989</v>
      </c>
    </row>
    <row r="13" spans="1:5" x14ac:dyDescent="0.25">
      <c r="A13" s="1">
        <v>1.55</v>
      </c>
      <c r="B13">
        <v>0.82013957262601234</v>
      </c>
      <c r="C13">
        <v>0.54380957434008637</v>
      </c>
      <c r="D13">
        <v>0.66836175204285186</v>
      </c>
      <c r="E13">
        <v>8.2279999999999998</v>
      </c>
    </row>
    <row r="14" spans="1:5" x14ac:dyDescent="0.25">
      <c r="A14" s="1">
        <v>1.65</v>
      </c>
      <c r="B14">
        <v>0.79779629641003902</v>
      </c>
      <c r="C14">
        <v>0.50952397674642214</v>
      </c>
      <c r="D14">
        <v>0.63857172196930789</v>
      </c>
      <c r="E14">
        <v>8.33</v>
      </c>
    </row>
    <row r="15" spans="1:5" x14ac:dyDescent="0.25">
      <c r="A15" s="1">
        <v>1.75</v>
      </c>
      <c r="B15">
        <v>0.77715413230715902</v>
      </c>
      <c r="C15">
        <v>0.47944676790931751</v>
      </c>
      <c r="D15">
        <v>0.61185636045054193</v>
      </c>
      <c r="E15">
        <v>8.4260000000000002</v>
      </c>
    </row>
    <row r="16" spans="1:5" x14ac:dyDescent="0.25">
      <c r="A16" s="1">
        <v>1.85</v>
      </c>
      <c r="B16">
        <v>0.7580200279124244</v>
      </c>
      <c r="C16">
        <v>0.45282270938430108</v>
      </c>
      <c r="D16">
        <v>0.58784417056151317</v>
      </c>
      <c r="E16">
        <v>8.5139999999999993</v>
      </c>
    </row>
    <row r="17" spans="1:5" x14ac:dyDescent="0.25">
      <c r="A17" s="1">
        <v>1.95</v>
      </c>
      <c r="B17">
        <v>0.7402227973808434</v>
      </c>
      <c r="C17">
        <v>0.42907446731628263</v>
      </c>
      <c r="D17">
        <v>0.56614704848916564</v>
      </c>
      <c r="E17">
        <v>8.5980000000000008</v>
      </c>
    </row>
    <row r="18" spans="1:5" x14ac:dyDescent="0.25">
      <c r="A18" s="1">
        <v>2.0500000000000012</v>
      </c>
      <c r="B18">
        <v>0.72361329834081745</v>
      </c>
      <c r="C18">
        <v>0.40774983227983458</v>
      </c>
      <c r="D18">
        <v>0.5463970601628767</v>
      </c>
      <c r="E18">
        <v>8.6760000000000002</v>
      </c>
    </row>
    <row r="19" spans="1:5" x14ac:dyDescent="0.25">
      <c r="A19" s="1">
        <v>2.1500000000000008</v>
      </c>
      <c r="B19">
        <v>0.70806445208370616</v>
      </c>
      <c r="C19">
        <v>0.38848909746775728</v>
      </c>
      <c r="D19">
        <v>0.52833003320979721</v>
      </c>
      <c r="E19">
        <v>8.7480000000000011</v>
      </c>
    </row>
    <row r="20" spans="1:5" x14ac:dyDescent="0.25">
      <c r="A20" s="1">
        <v>2.2500000000000009</v>
      </c>
      <c r="B20">
        <v>0.69346677488760733</v>
      </c>
      <c r="C20">
        <v>0.37100161781576207</v>
      </c>
      <c r="D20">
        <v>0.51173159193952555</v>
      </c>
      <c r="E20">
        <v>8.8159999999999989</v>
      </c>
    </row>
    <row r="21" spans="1:5" x14ac:dyDescent="0.25">
      <c r="A21" s="1">
        <v>2.350000000000001</v>
      </c>
      <c r="B21">
        <v>0.6797260359527455</v>
      </c>
      <c r="C21">
        <v>0.35504993954114927</v>
      </c>
      <c r="D21">
        <v>0.49640959294343662</v>
      </c>
      <c r="E21">
        <v>8.8820000000000014</v>
      </c>
    </row>
    <row r="22" spans="1:5" x14ac:dyDescent="0.25">
      <c r="A22" s="1">
        <v>2.4500000000000011</v>
      </c>
      <c r="B22">
        <v>0.6667604032133424</v>
      </c>
      <c r="C22">
        <v>0.34043783300519048</v>
      </c>
      <c r="D22">
        <v>0.48237542420579799</v>
      </c>
      <c r="E22">
        <v>8.9400000000000013</v>
      </c>
    </row>
    <row r="23" spans="1:5" x14ac:dyDescent="0.25">
      <c r="A23" s="1">
        <v>2.5500000000000012</v>
      </c>
      <c r="B23">
        <v>0.65449943788463483</v>
      </c>
      <c r="C23">
        <v>0.32700106557354708</v>
      </c>
      <c r="D23">
        <v>0.46900918501270911</v>
      </c>
      <c r="E23">
        <v>8.9980000000000011</v>
      </c>
    </row>
    <row r="24" spans="1:5" x14ac:dyDescent="0.25">
      <c r="A24" s="1">
        <v>2.6500000000000008</v>
      </c>
      <c r="B24">
        <v>0.64288038688734028</v>
      </c>
      <c r="C24">
        <v>0.31460208645249088</v>
      </c>
      <c r="D24">
        <v>0.45692569066416949</v>
      </c>
      <c r="E24">
        <v>9.0540000000000003</v>
      </c>
    </row>
    <row r="25" spans="1:5" x14ac:dyDescent="0.25">
      <c r="A25" s="1">
        <v>2.7500000000000009</v>
      </c>
      <c r="B25">
        <v>0.63184949579222649</v>
      </c>
      <c r="C25">
        <v>0.30312400438012149</v>
      </c>
      <c r="D25">
        <v>0.44535003043767979</v>
      </c>
      <c r="E25">
        <v>9.1080000000000005</v>
      </c>
    </row>
    <row r="26" spans="1:5" x14ac:dyDescent="0.25">
      <c r="A26" s="1">
        <v>2.850000000000001</v>
      </c>
      <c r="B26">
        <v>0.62135935383807628</v>
      </c>
      <c r="C26">
        <v>0.29246701895245519</v>
      </c>
      <c r="D26">
        <v>0.43463369418929831</v>
      </c>
      <c r="E26">
        <v>9.1579999999999995</v>
      </c>
    </row>
    <row r="27" spans="1:5" x14ac:dyDescent="0.25">
      <c r="A27" s="1">
        <v>2.9500000000000011</v>
      </c>
      <c r="B27">
        <v>0.61136572173029036</v>
      </c>
      <c r="C27">
        <v>0.2825449092199932</v>
      </c>
      <c r="D27">
        <v>0.42461837768883809</v>
      </c>
      <c r="E27">
        <v>9.2059999999999995</v>
      </c>
    </row>
    <row r="28" spans="1:5" x14ac:dyDescent="0.25">
      <c r="A28" s="1">
        <v>3.0500000000000012</v>
      </c>
      <c r="B28">
        <v>0.6018313844580766</v>
      </c>
      <c r="C28">
        <v>0.27328404367740911</v>
      </c>
      <c r="D28">
        <v>0.41495623374933072</v>
      </c>
      <c r="E28">
        <v>9.25</v>
      </c>
    </row>
    <row r="29" spans="1:5" x14ac:dyDescent="0.25">
      <c r="A29" s="1">
        <v>3.1500000000000008</v>
      </c>
      <c r="B29">
        <v>0.59272199492038191</v>
      </c>
      <c r="C29">
        <v>0.26461985377564412</v>
      </c>
      <c r="D29">
        <v>0.40617798955106038</v>
      </c>
      <c r="E29">
        <v>9.2960000000000012</v>
      </c>
    </row>
    <row r="30" spans="1:5" x14ac:dyDescent="0.25">
      <c r="A30" s="1">
        <v>3.2500000000000009</v>
      </c>
      <c r="B30">
        <v>0.5840076878506828</v>
      </c>
      <c r="C30">
        <v>0.25649596728764568</v>
      </c>
      <c r="D30">
        <v>0.39755935208989818</v>
      </c>
      <c r="E30">
        <v>9.3379999999999992</v>
      </c>
    </row>
    <row r="31" spans="1:5" x14ac:dyDescent="0.25">
      <c r="A31" s="1">
        <v>3.350000000000001</v>
      </c>
      <c r="B31">
        <v>0.57565962766139633</v>
      </c>
      <c r="C31">
        <v>0.24886309902782969</v>
      </c>
      <c r="D31">
        <v>0.38960244130949812</v>
      </c>
      <c r="E31">
        <v>9.379999999999999</v>
      </c>
    </row>
    <row r="32" spans="1:5" x14ac:dyDescent="0.25">
      <c r="A32" s="1">
        <v>3.4500000000000011</v>
      </c>
      <c r="B32">
        <v>0.56765367836321123</v>
      </c>
      <c r="C32">
        <v>0.2416779061939531</v>
      </c>
      <c r="D32">
        <v>0.38209807150200231</v>
      </c>
      <c r="E32">
        <v>9.42</v>
      </c>
    </row>
    <row r="33" spans="1:5" x14ac:dyDescent="0.25">
      <c r="A33" s="1">
        <v>3.5500000000000012</v>
      </c>
      <c r="B33">
        <v>0.55996756354223853</v>
      </c>
      <c r="C33">
        <v>0.2349015388791538</v>
      </c>
      <c r="D33">
        <v>0.37481046079183478</v>
      </c>
      <c r="E33">
        <v>9.4580000000000002</v>
      </c>
    </row>
    <row r="34" spans="1:5" x14ac:dyDescent="0.25">
      <c r="A34" s="1">
        <v>3.6500000000000008</v>
      </c>
      <c r="B34">
        <v>0.55258074223566622</v>
      </c>
      <c r="C34">
        <v>0.22850002690497939</v>
      </c>
      <c r="D34">
        <v>0.36803387209877841</v>
      </c>
      <c r="E34">
        <v>9.4939999999999998</v>
      </c>
    </row>
    <row r="35" spans="1:5" x14ac:dyDescent="0.25">
      <c r="A35" s="1">
        <v>3.7500000000000009</v>
      </c>
      <c r="B35">
        <v>0.54547348763446546</v>
      </c>
      <c r="C35">
        <v>0.22244311721858889</v>
      </c>
      <c r="D35">
        <v>0.36139453620421569</v>
      </c>
      <c r="E35">
        <v>9.532</v>
      </c>
    </row>
    <row r="36" spans="1:5" x14ac:dyDescent="0.25">
      <c r="A36" s="1">
        <v>3.850000000000001</v>
      </c>
      <c r="B36">
        <v>0.53862937209537309</v>
      </c>
      <c r="C36">
        <v>0.21670326752668601</v>
      </c>
      <c r="D36">
        <v>0.35509484456383561</v>
      </c>
      <c r="E36">
        <v>9.5659999999999989</v>
      </c>
    </row>
    <row r="37" spans="1:5" x14ac:dyDescent="0.25">
      <c r="A37" s="1">
        <v>3.950000000000002</v>
      </c>
      <c r="B37">
        <v>0.53203230810698032</v>
      </c>
      <c r="C37">
        <v>0.2112560315773212</v>
      </c>
      <c r="D37">
        <v>0.34913174284220089</v>
      </c>
      <c r="E37">
        <v>9.6</v>
      </c>
    </row>
    <row r="38" spans="1:5" x14ac:dyDescent="0.25">
      <c r="A38" s="1">
        <v>4.0500000000000016</v>
      </c>
      <c r="B38">
        <v>0.52566826972948322</v>
      </c>
      <c r="C38">
        <v>0.2060798667991629</v>
      </c>
      <c r="D38">
        <v>0.34346480413250668</v>
      </c>
      <c r="E38">
        <v>9.6320000000000014</v>
      </c>
    </row>
    <row r="39" spans="1:5" x14ac:dyDescent="0.25">
      <c r="A39" s="1">
        <v>4.1500000000000012</v>
      </c>
      <c r="B39">
        <v>0.5195236877536048</v>
      </c>
      <c r="C39">
        <v>0.20115482153245631</v>
      </c>
      <c r="D39">
        <v>0.3379531265158825</v>
      </c>
      <c r="E39">
        <v>9.6639999999999997</v>
      </c>
    </row>
    <row r="40" spans="1:5" x14ac:dyDescent="0.25">
      <c r="A40" s="1">
        <v>4.2500000000000009</v>
      </c>
      <c r="B40">
        <v>0.51358733013754609</v>
      </c>
      <c r="C40">
        <v>0.19646242904946731</v>
      </c>
      <c r="D40">
        <v>0.33273207448878012</v>
      </c>
      <c r="E40">
        <v>9.6960000000000015</v>
      </c>
    </row>
    <row r="41" spans="1:5" x14ac:dyDescent="0.25">
      <c r="A41" s="1">
        <v>4.3500000000000014</v>
      </c>
      <c r="B41">
        <v>0.5078461851610413</v>
      </c>
      <c r="C41">
        <v>0.1919872161021953</v>
      </c>
      <c r="D41">
        <v>0.32776667156895128</v>
      </c>
      <c r="E41">
        <v>9.7260000000000009</v>
      </c>
    </row>
    <row r="42" spans="1:5" x14ac:dyDescent="0.25">
      <c r="A42" s="1">
        <v>4.450000000000002</v>
      </c>
      <c r="B42">
        <v>0.50229095958314596</v>
      </c>
      <c r="C42">
        <v>0.18771388700413519</v>
      </c>
      <c r="D42">
        <v>0.32291883937584948</v>
      </c>
      <c r="E42">
        <v>9.7560000000000002</v>
      </c>
    </row>
    <row r="43" spans="1:5" x14ac:dyDescent="0.25">
      <c r="A43" s="1">
        <v>4.5500000000000016</v>
      </c>
      <c r="B43">
        <v>0.49691181183590682</v>
      </c>
      <c r="C43">
        <v>0.18362931905802771</v>
      </c>
      <c r="D43">
        <v>0.3183505508313883</v>
      </c>
      <c r="E43">
        <v>9.7859999999999996</v>
      </c>
    </row>
    <row r="44" spans="1:5" x14ac:dyDescent="0.25">
      <c r="A44" s="1">
        <v>4.6500000000000012</v>
      </c>
      <c r="B44">
        <v>0.49169869858602572</v>
      </c>
      <c r="C44">
        <v>0.17972126360310611</v>
      </c>
      <c r="D44">
        <v>0.3137681813455413</v>
      </c>
      <c r="E44">
        <v>9.8120000000000012</v>
      </c>
    </row>
    <row r="45" spans="1:5" x14ac:dyDescent="0.25">
      <c r="A45" s="1">
        <v>4.7500000000000018</v>
      </c>
      <c r="B45">
        <v>0.48664482824474009</v>
      </c>
      <c r="C45">
        <v>0.1759781366929114</v>
      </c>
      <c r="D45">
        <v>0.3096041942874827</v>
      </c>
      <c r="E45">
        <v>9.84</v>
      </c>
    </row>
    <row r="46" spans="1:5" x14ac:dyDescent="0.25">
      <c r="A46" s="1">
        <v>4.8500000000000014</v>
      </c>
      <c r="B46">
        <v>0.48174195841513101</v>
      </c>
      <c r="C46">
        <v>0.17238978805000671</v>
      </c>
      <c r="D46">
        <v>0.30536793733971002</v>
      </c>
      <c r="E46">
        <v>9.8680000000000003</v>
      </c>
    </row>
    <row r="47" spans="1:5" x14ac:dyDescent="0.25">
      <c r="A47" s="1">
        <v>4.950000000000002</v>
      </c>
      <c r="B47">
        <v>0.47698208611860438</v>
      </c>
      <c r="C47">
        <v>0.16894698300502781</v>
      </c>
      <c r="D47">
        <v>0.30136792190987832</v>
      </c>
      <c r="E47">
        <v>9.8919999999999995</v>
      </c>
    </row>
    <row r="48" spans="1:5" x14ac:dyDescent="0.25">
      <c r="A48" s="1">
        <v>5.0500000000000016</v>
      </c>
      <c r="B48">
        <v>0.47235838157759469</v>
      </c>
      <c r="C48">
        <v>0.1656409239469398</v>
      </c>
      <c r="D48">
        <v>0.29746261854991429</v>
      </c>
      <c r="E48">
        <v>9.918000000000001</v>
      </c>
    </row>
    <row r="49" spans="1:5" x14ac:dyDescent="0.25">
      <c r="A49" s="1">
        <v>5.1500000000000021</v>
      </c>
      <c r="B49">
        <v>0.46786585698427069</v>
      </c>
      <c r="C49">
        <v>0.16246322741982541</v>
      </c>
      <c r="D49">
        <v>0.29371184741974521</v>
      </c>
      <c r="E49">
        <v>9.9420000000000002</v>
      </c>
    </row>
    <row r="50" spans="1:5" x14ac:dyDescent="0.25">
      <c r="A50" s="1">
        <v>5.2500000000000018</v>
      </c>
      <c r="B50">
        <v>0.4634969946064455</v>
      </c>
      <c r="C50">
        <v>0.15940718874158821</v>
      </c>
      <c r="D50">
        <v>0.2901886135421633</v>
      </c>
      <c r="E50">
        <v>9.968</v>
      </c>
    </row>
    <row r="51" spans="1:5" x14ac:dyDescent="0.25">
      <c r="A51" s="1">
        <v>5.3500000000000014</v>
      </c>
      <c r="B51">
        <v>0.45924710111299311</v>
      </c>
      <c r="C51">
        <v>0.15646523578093621</v>
      </c>
      <c r="D51">
        <v>0.28667945617156648</v>
      </c>
      <c r="E51">
        <v>9.9920000000000009</v>
      </c>
    </row>
    <row r="52" spans="1:5" x14ac:dyDescent="0.25">
      <c r="A52" s="1">
        <v>5.450000000000002</v>
      </c>
      <c r="B52">
        <v>0.45511083243760408</v>
      </c>
      <c r="C52">
        <v>0.15363144748786409</v>
      </c>
      <c r="D52">
        <v>0.28338281388979319</v>
      </c>
      <c r="E52">
        <v>10.016</v>
      </c>
    </row>
    <row r="53" spans="1:5" x14ac:dyDescent="0.25">
      <c r="A53" s="1">
        <v>5.5500000000000016</v>
      </c>
      <c r="B53">
        <v>0.45108313005974271</v>
      </c>
      <c r="C53">
        <v>0.1509000007281836</v>
      </c>
      <c r="D53">
        <v>0.28012298755094428</v>
      </c>
      <c r="E53">
        <v>10.038</v>
      </c>
    </row>
    <row r="54" spans="1:5" x14ac:dyDescent="0.25">
      <c r="A54" s="1">
        <v>5.6500000000000021</v>
      </c>
      <c r="B54">
        <v>0.44715929074922861</v>
      </c>
      <c r="C54">
        <v>0.1482652262653214</v>
      </c>
      <c r="D54">
        <v>0.27693214602829469</v>
      </c>
      <c r="E54">
        <v>10.061999999999999</v>
      </c>
    </row>
    <row r="55" spans="1:5" x14ac:dyDescent="0.25">
      <c r="A55" s="1">
        <v>5.7500000000000018</v>
      </c>
      <c r="B55">
        <v>0.44333497515871118</v>
      </c>
      <c r="C55">
        <v>0.14572225741299291</v>
      </c>
      <c r="D55">
        <v>0.27385708123292202</v>
      </c>
      <c r="E55">
        <v>10.084</v>
      </c>
    </row>
    <row r="56" spans="1:5" x14ac:dyDescent="0.25">
      <c r="A56" s="1">
        <v>5.8500000000000023</v>
      </c>
      <c r="B56">
        <v>0.43960612471881461</v>
      </c>
      <c r="C56">
        <v>0.14326629865752441</v>
      </c>
      <c r="D56">
        <v>0.27081574439456407</v>
      </c>
      <c r="E56">
        <v>10.103999999999999</v>
      </c>
    </row>
    <row r="57" spans="1:5" x14ac:dyDescent="0.25">
      <c r="A57" s="1">
        <v>5.950000000000002</v>
      </c>
      <c r="B57">
        <v>0.43596874235403349</v>
      </c>
      <c r="C57">
        <v>0.14089263592377579</v>
      </c>
      <c r="D57">
        <v>0.26785029188532611</v>
      </c>
      <c r="E57">
        <v>10.125999999999999</v>
      </c>
    </row>
    <row r="58" spans="1:5" x14ac:dyDescent="0.25">
      <c r="A58" s="1">
        <v>6.0500000000000016</v>
      </c>
      <c r="B58">
        <v>0.43241962355028368</v>
      </c>
      <c r="C58">
        <v>0.13859766442611951</v>
      </c>
      <c r="D58">
        <v>0.26518100632073083</v>
      </c>
      <c r="E58">
        <v>10.146000000000001</v>
      </c>
    </row>
    <row r="59" spans="1:5" x14ac:dyDescent="0.25">
      <c r="A59" s="1">
        <v>6.1500000000000021</v>
      </c>
      <c r="B59">
        <v>0.42895472384734329</v>
      </c>
      <c r="C59">
        <v>0.1363772068817285</v>
      </c>
      <c r="D59">
        <v>0.26234204265830902</v>
      </c>
      <c r="E59">
        <v>10.167999999999999</v>
      </c>
    </row>
    <row r="60" spans="1:5" x14ac:dyDescent="0.25">
      <c r="A60" s="1">
        <v>6.2500000000000018</v>
      </c>
      <c r="B60">
        <v>0.42557119083909728</v>
      </c>
      <c r="C60">
        <v>0.13422781275994189</v>
      </c>
      <c r="D60">
        <v>0.25976715127827799</v>
      </c>
      <c r="E60">
        <v>10.188000000000001</v>
      </c>
    </row>
    <row r="61" spans="1:5" x14ac:dyDescent="0.25">
      <c r="A61" s="1">
        <v>6.3500000000000023</v>
      </c>
      <c r="B61">
        <v>0.42226560331583768</v>
      </c>
      <c r="C61">
        <v>0.13214604814387751</v>
      </c>
      <c r="D61">
        <v>0.25705286962232449</v>
      </c>
      <c r="E61">
        <v>10.208</v>
      </c>
    </row>
    <row r="62" spans="1:5" x14ac:dyDescent="0.25">
      <c r="A62" s="1">
        <v>6.450000000000002</v>
      </c>
      <c r="B62">
        <v>0.41903510329744148</v>
      </c>
      <c r="C62">
        <v>0.13012882775588841</v>
      </c>
      <c r="D62">
        <v>0.2545403430500186</v>
      </c>
      <c r="E62">
        <v>10.228</v>
      </c>
    </row>
    <row r="63" spans="1:5" x14ac:dyDescent="0.25">
      <c r="A63" s="1">
        <v>6.5500000000000016</v>
      </c>
      <c r="B63">
        <v>0.41587724511987473</v>
      </c>
      <c r="C63">
        <v>0.12817316588405331</v>
      </c>
      <c r="D63">
        <v>0.25218713800725978</v>
      </c>
      <c r="E63">
        <v>10.247999999999999</v>
      </c>
    </row>
    <row r="64" spans="1:5" x14ac:dyDescent="0.25">
      <c r="A64" s="1">
        <v>6.6500000000000021</v>
      </c>
      <c r="B64">
        <v>0.4127892158905096</v>
      </c>
      <c r="C64">
        <v>0.12627616169326339</v>
      </c>
      <c r="D64">
        <v>0.24980769679423659</v>
      </c>
      <c r="E64">
        <v>10.266</v>
      </c>
    </row>
    <row r="65" spans="1:5" x14ac:dyDescent="0.25">
      <c r="A65" s="1">
        <v>6.7500000000000027</v>
      </c>
      <c r="B65">
        <v>0.40976806576648162</v>
      </c>
      <c r="C65">
        <v>0.1244353575821814</v>
      </c>
      <c r="D65">
        <v>0.24739913564850169</v>
      </c>
      <c r="E65">
        <v>10.284000000000001</v>
      </c>
    </row>
    <row r="66" spans="1:5" x14ac:dyDescent="0.25">
      <c r="A66" s="1">
        <v>6.8500000000000023</v>
      </c>
      <c r="B66">
        <v>0.40681209226807169</v>
      </c>
      <c r="C66">
        <v>0.1226481938120802</v>
      </c>
      <c r="D66">
        <v>0.24513930395474401</v>
      </c>
      <c r="E66">
        <v>10.304</v>
      </c>
    </row>
    <row r="67" spans="1:5" x14ac:dyDescent="0.25">
      <c r="A67" s="1">
        <v>6.950000000000002</v>
      </c>
      <c r="B67">
        <v>0.40391805232994199</v>
      </c>
      <c r="C67">
        <v>0.1209126586852932</v>
      </c>
      <c r="D67">
        <v>0.2428666698174447</v>
      </c>
      <c r="E67">
        <v>10.32</v>
      </c>
    </row>
    <row r="68" spans="1:5" x14ac:dyDescent="0.25">
      <c r="A68" s="1">
        <v>7.0500000000000016</v>
      </c>
      <c r="B68">
        <v>0.40108524111564592</v>
      </c>
      <c r="C68">
        <v>0.1192259423926947</v>
      </c>
      <c r="D68">
        <v>0.24074089110792291</v>
      </c>
      <c r="E68">
        <v>10.34</v>
      </c>
    </row>
    <row r="69" spans="1:5" x14ac:dyDescent="0.25">
      <c r="A69" s="1">
        <v>7.1500000000000021</v>
      </c>
      <c r="B69">
        <v>0.39831041404907241</v>
      </c>
      <c r="C69">
        <v>0.11758622287253789</v>
      </c>
      <c r="D69">
        <v>0.23872398050253629</v>
      </c>
      <c r="E69">
        <v>10.356</v>
      </c>
    </row>
    <row r="70" spans="1:5" x14ac:dyDescent="0.25">
      <c r="A70" s="1">
        <v>7.2500000000000027</v>
      </c>
      <c r="B70">
        <v>0.39559199476503337</v>
      </c>
      <c r="C70">
        <v>0.11599182159593779</v>
      </c>
      <c r="D70">
        <v>0.23656041154052471</v>
      </c>
      <c r="E70">
        <v>10.374000000000001</v>
      </c>
    </row>
    <row r="71" spans="1:5" x14ac:dyDescent="0.25">
      <c r="A71" s="1">
        <v>7.3500000000000023</v>
      </c>
      <c r="B71">
        <v>0.39292784963232741</v>
      </c>
      <c r="C71">
        <v>0.1144407767511529</v>
      </c>
      <c r="D71">
        <v>0.2345743179492305</v>
      </c>
      <c r="E71">
        <v>10.39</v>
      </c>
    </row>
    <row r="72" spans="1:5" x14ac:dyDescent="0.25">
      <c r="A72" s="1">
        <v>7.4500000000000028</v>
      </c>
      <c r="B72">
        <v>0.39031690566452321</v>
      </c>
      <c r="C72">
        <v>0.1129311792268075</v>
      </c>
      <c r="D72">
        <v>0.23267578536478159</v>
      </c>
      <c r="E72">
        <v>10.407999999999999</v>
      </c>
    </row>
    <row r="73" spans="1:5" x14ac:dyDescent="0.25">
      <c r="A73" s="1">
        <v>7.5500000000000016</v>
      </c>
      <c r="B73">
        <v>0.38775645799042252</v>
      </c>
      <c r="C73">
        <v>0.11146152748968439</v>
      </c>
      <c r="D73">
        <v>0.23076086070339169</v>
      </c>
      <c r="E73">
        <v>10.423999999999999</v>
      </c>
    </row>
    <row r="74" spans="1:5" x14ac:dyDescent="0.25">
      <c r="A74" s="1">
        <v>7.650000000000003</v>
      </c>
      <c r="B74">
        <v>0.38524571195170038</v>
      </c>
      <c r="C74">
        <v>0.11003021127335889</v>
      </c>
      <c r="D74">
        <v>0.22888617199462219</v>
      </c>
      <c r="E74">
        <v>10.44</v>
      </c>
    </row>
    <row r="75" spans="1:5" x14ac:dyDescent="0.25">
      <c r="A75" s="1">
        <v>7.7500000000000027</v>
      </c>
      <c r="B75">
        <v>0.38278307877506251</v>
      </c>
      <c r="C75">
        <v>0.10863568612108949</v>
      </c>
      <c r="D75">
        <v>0.22705030815997901</v>
      </c>
      <c r="E75">
        <v>10.456</v>
      </c>
    </row>
    <row r="76" spans="1:5" x14ac:dyDescent="0.25">
      <c r="A76" s="1">
        <v>7.8500000000000023</v>
      </c>
      <c r="B76">
        <v>0.38036636424112291</v>
      </c>
      <c r="C76">
        <v>0.1072767299235273</v>
      </c>
      <c r="D76">
        <v>0.22525192667166491</v>
      </c>
      <c r="E76">
        <v>10.472</v>
      </c>
    </row>
    <row r="77" spans="1:5" x14ac:dyDescent="0.25">
      <c r="A77" s="1">
        <v>7.9500000000000028</v>
      </c>
      <c r="B77">
        <v>0.37799458893109378</v>
      </c>
      <c r="C77">
        <v>0.10595168317464029</v>
      </c>
      <c r="D77">
        <v>0.22351216625143741</v>
      </c>
      <c r="E77">
        <v>10.486000000000001</v>
      </c>
    </row>
    <row r="78" spans="1:5" x14ac:dyDescent="0.25">
      <c r="A78" s="1">
        <v>8.0500000000000025</v>
      </c>
      <c r="B78">
        <v>0.3756661806507689</v>
      </c>
      <c r="C78">
        <v>0.1046597010439384</v>
      </c>
      <c r="D78">
        <v>0.22171801660349211</v>
      </c>
      <c r="E78">
        <v>10.502000000000001</v>
      </c>
    </row>
    <row r="79" spans="1:5" x14ac:dyDescent="0.25">
      <c r="A79" s="1">
        <v>8.1500000000000021</v>
      </c>
      <c r="B79">
        <v>0.37338052327085941</v>
      </c>
      <c r="C79">
        <v>0.10339908080792801</v>
      </c>
      <c r="D79">
        <v>0.22001803725525801</v>
      </c>
      <c r="E79">
        <v>10.518000000000001</v>
      </c>
    </row>
    <row r="80" spans="1:5" x14ac:dyDescent="0.25">
      <c r="A80" s="1">
        <v>8.2500000000000018</v>
      </c>
      <c r="B80">
        <v>0.37113570102821908</v>
      </c>
      <c r="C80">
        <v>0.10216915616599399</v>
      </c>
      <c r="D80">
        <v>0.21832299184788639</v>
      </c>
      <c r="E80">
        <v>10.532</v>
      </c>
    </row>
    <row r="81" spans="1:5" x14ac:dyDescent="0.25">
      <c r="A81" s="1">
        <v>8.3500000000000032</v>
      </c>
      <c r="B81">
        <v>0.36893028244029691</v>
      </c>
      <c r="C81">
        <v>0.1009684907590401</v>
      </c>
      <c r="D81">
        <v>0.21677165096414069</v>
      </c>
      <c r="E81">
        <v>10.545999999999999</v>
      </c>
    </row>
    <row r="82" spans="1:5" x14ac:dyDescent="0.25">
      <c r="A82" s="1">
        <v>8.4500000000000028</v>
      </c>
      <c r="B82">
        <v>0.36676409218002148</v>
      </c>
      <c r="C82">
        <v>9.9796186033841952E-2</v>
      </c>
      <c r="D82">
        <v>0.21518400703810811</v>
      </c>
      <c r="E82">
        <v>10.561999999999999</v>
      </c>
    </row>
    <row r="83" spans="1:5" x14ac:dyDescent="0.25">
      <c r="A83" s="1">
        <v>8.5500000000000025</v>
      </c>
      <c r="B83">
        <v>0.36463487674723549</v>
      </c>
      <c r="C83">
        <v>9.8650985882456826E-2</v>
      </c>
      <c r="D83">
        <v>0.2135732983214309</v>
      </c>
      <c r="E83">
        <v>10.576000000000001</v>
      </c>
    </row>
    <row r="84" spans="1:5" x14ac:dyDescent="0.25">
      <c r="A84" s="1">
        <v>8.6500000000000021</v>
      </c>
      <c r="B84">
        <v>0.36254231694108052</v>
      </c>
      <c r="C84">
        <v>9.753242713786249E-2</v>
      </c>
      <c r="D84">
        <v>0.21215906722699171</v>
      </c>
      <c r="E84">
        <v>10.592000000000001</v>
      </c>
    </row>
    <row r="85" spans="1:5" x14ac:dyDescent="0.25">
      <c r="A85" s="1">
        <v>8.7500000000000018</v>
      </c>
      <c r="B85">
        <v>0.36048540281834951</v>
      </c>
      <c r="C85">
        <v>9.6439196495285859E-2</v>
      </c>
      <c r="D85">
        <v>0.21060564969235951</v>
      </c>
      <c r="E85">
        <v>10.603999999999999</v>
      </c>
    </row>
    <row r="86" spans="1:5" x14ac:dyDescent="0.25">
      <c r="A86" s="1">
        <v>8.8500000000000014</v>
      </c>
      <c r="B86">
        <v>0.35846266468504101</v>
      </c>
      <c r="C86">
        <v>9.5370683242804413E-2</v>
      </c>
      <c r="D86">
        <v>0.20914190414614239</v>
      </c>
      <c r="E86">
        <v>10.62</v>
      </c>
    </row>
    <row r="87" spans="1:5" x14ac:dyDescent="0.25">
      <c r="A87" s="1">
        <v>8.9500000000000028</v>
      </c>
      <c r="B87">
        <v>0.35647361886801399</v>
      </c>
      <c r="C87">
        <v>9.4325935848962386E-2</v>
      </c>
      <c r="D87">
        <v>0.2077218713790949</v>
      </c>
      <c r="E87">
        <v>10.632</v>
      </c>
    </row>
    <row r="88" spans="1:5" x14ac:dyDescent="0.25">
      <c r="A88" s="1">
        <v>9.0500000000000025</v>
      </c>
      <c r="B88">
        <v>0.35451709841476131</v>
      </c>
      <c r="C88">
        <v>9.3304180828964342E-2</v>
      </c>
      <c r="D88">
        <v>0.20635286398649991</v>
      </c>
      <c r="E88">
        <v>10.648</v>
      </c>
    </row>
    <row r="89" spans="1:5" x14ac:dyDescent="0.25">
      <c r="A89" s="1">
        <v>9.1500000000000021</v>
      </c>
      <c r="B89">
        <v>0.35259226399661953</v>
      </c>
      <c r="C89">
        <v>9.2304762386631378E-2</v>
      </c>
      <c r="D89">
        <v>0.20498555994245729</v>
      </c>
      <c r="E89">
        <v>10.66</v>
      </c>
    </row>
    <row r="90" spans="1:5" x14ac:dyDescent="0.25">
      <c r="A90" s="1">
        <v>9.2500000000000018</v>
      </c>
      <c r="B90">
        <v>0.35069794052409142</v>
      </c>
      <c r="C90">
        <v>9.1326809744619944E-2</v>
      </c>
      <c r="D90">
        <v>0.2035386998746406</v>
      </c>
      <c r="E90">
        <v>10.673999999999999</v>
      </c>
    </row>
    <row r="91" spans="1:5" x14ac:dyDescent="0.25">
      <c r="A91" s="1">
        <v>9.3500000000000014</v>
      </c>
      <c r="B91">
        <v>0.3488340123328883</v>
      </c>
      <c r="C91">
        <v>9.0369665449571451E-2</v>
      </c>
      <c r="D91">
        <v>0.2022183792081105</v>
      </c>
      <c r="E91">
        <v>10.688000000000001</v>
      </c>
    </row>
    <row r="92" spans="1:5" x14ac:dyDescent="0.25">
      <c r="A92" s="1">
        <v>9.4500000000000028</v>
      </c>
      <c r="B92">
        <v>0.34699970043420603</v>
      </c>
      <c r="C92">
        <v>8.9432721623464842E-2</v>
      </c>
      <c r="D92">
        <v>0.201001562481435</v>
      </c>
      <c r="E92">
        <v>10.698</v>
      </c>
    </row>
    <row r="93" spans="1:5" x14ac:dyDescent="0.25">
      <c r="A93" s="1">
        <v>9.5500000000000025</v>
      </c>
      <c r="B93">
        <v>0.34519358279543599</v>
      </c>
      <c r="C93">
        <v>8.851528890858007E-2</v>
      </c>
      <c r="D93">
        <v>0.19970391933706561</v>
      </c>
      <c r="E93">
        <v>10.712</v>
      </c>
    </row>
    <row r="94" spans="1:5" x14ac:dyDescent="0.25">
      <c r="A94" s="1">
        <v>9.6500000000000021</v>
      </c>
      <c r="B94">
        <v>0.34341507442204339</v>
      </c>
      <c r="C94">
        <v>8.7616801392503052E-2</v>
      </c>
      <c r="D94">
        <v>0.19835503818281719</v>
      </c>
      <c r="E94">
        <v>10.726000000000001</v>
      </c>
    </row>
    <row r="95" spans="1:5" x14ac:dyDescent="0.25">
      <c r="A95" s="1">
        <v>9.7500000000000018</v>
      </c>
      <c r="B95">
        <v>0.34166380552975739</v>
      </c>
      <c r="C95">
        <v>8.6736688373602433E-2</v>
      </c>
      <c r="D95">
        <v>0.1971067743895947</v>
      </c>
      <c r="E95">
        <v>10.738</v>
      </c>
    </row>
    <row r="96" spans="1:5" x14ac:dyDescent="0.25">
      <c r="A96" s="1">
        <v>9.8500000000000032</v>
      </c>
      <c r="B96">
        <v>0.33993903319178498</v>
      </c>
      <c r="C96">
        <v>8.5874444336777642E-2</v>
      </c>
      <c r="D96">
        <v>0.1959768098603448</v>
      </c>
      <c r="E96">
        <v>10.75</v>
      </c>
    </row>
    <row r="97" spans="1:5" x14ac:dyDescent="0.25">
      <c r="A97" s="1">
        <v>9.9500000000000028</v>
      </c>
      <c r="B97">
        <v>0.33824006854729888</v>
      </c>
      <c r="C97">
        <v>8.5029376710245907E-2</v>
      </c>
      <c r="D97">
        <v>0.19478074356407399</v>
      </c>
      <c r="E97">
        <v>10.762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1.724002763193593</v>
      </c>
      <c r="C2">
        <v>0.39875159476743122</v>
      </c>
      <c r="D2">
        <v>0.93118476381678494</v>
      </c>
      <c r="E2">
        <v>10.468</v>
      </c>
    </row>
    <row r="3" spans="1:5" x14ac:dyDescent="0.25">
      <c r="A3" s="1">
        <v>0.55000000000000004</v>
      </c>
      <c r="B3">
        <v>1.467590854528559</v>
      </c>
      <c r="C3">
        <v>0.48537504729610398</v>
      </c>
      <c r="D3">
        <v>0.89963506669167304</v>
      </c>
      <c r="E3">
        <v>9.8140000000000001</v>
      </c>
    </row>
    <row r="4" spans="1:5" x14ac:dyDescent="0.25">
      <c r="A4" s="1">
        <v>0.65000000000000013</v>
      </c>
      <c r="B4">
        <v>1.2602546424704399</v>
      </c>
      <c r="C4">
        <v>0.54172783839471295</v>
      </c>
      <c r="D4">
        <v>0.85363839339933534</v>
      </c>
      <c r="E4">
        <v>9.3840000000000003</v>
      </c>
    </row>
    <row r="5" spans="1:5" x14ac:dyDescent="0.25">
      <c r="A5" s="1">
        <v>0.75000000000000011</v>
      </c>
      <c r="B5">
        <v>1.0784730766870101</v>
      </c>
      <c r="C5">
        <v>0.56258862614214722</v>
      </c>
      <c r="D5">
        <v>0.79024337964754976</v>
      </c>
      <c r="E5">
        <v>9.0820000000000007</v>
      </c>
    </row>
    <row r="6" spans="1:5" x14ac:dyDescent="0.25">
      <c r="A6" s="1">
        <v>0.85000000000000009</v>
      </c>
      <c r="B6">
        <v>0.91342516474997537</v>
      </c>
      <c r="C6">
        <v>0.54872638870801627</v>
      </c>
      <c r="D6">
        <v>0.71146429720614912</v>
      </c>
      <c r="E6">
        <v>8.8580000000000005</v>
      </c>
    </row>
    <row r="7" spans="1:5" x14ac:dyDescent="0.25">
      <c r="A7" s="1">
        <v>0.95000000000000018</v>
      </c>
      <c r="B7">
        <v>0.76104794183016966</v>
      </c>
      <c r="C7">
        <v>0.50631301981025145</v>
      </c>
      <c r="D7">
        <v>0.62098926721567893</v>
      </c>
      <c r="E7">
        <v>8.6900000000000013</v>
      </c>
    </row>
    <row r="8" spans="1:5" x14ac:dyDescent="0.25">
      <c r="A8" s="1">
        <v>1.05</v>
      </c>
      <c r="B8">
        <v>0.61842603957146414</v>
      </c>
      <c r="C8">
        <v>0.44311332572800899</v>
      </c>
      <c r="D8">
        <v>0.52254265974643976</v>
      </c>
      <c r="E8">
        <v>8.56</v>
      </c>
    </row>
    <row r="9" spans="1:5" x14ac:dyDescent="0.25">
      <c r="A9" s="1">
        <v>1.1499999999999999</v>
      </c>
      <c r="B9">
        <v>0.48312084887159412</v>
      </c>
      <c r="C9">
        <v>0.36567686259391208</v>
      </c>
      <c r="D9">
        <v>0.4192757117547985</v>
      </c>
      <c r="E9">
        <v>8.4559999999999995</v>
      </c>
    </row>
    <row r="10" spans="1:5" x14ac:dyDescent="0.25">
      <c r="A10" s="1">
        <v>1.25</v>
      </c>
      <c r="B10">
        <v>0.35320615209461159</v>
      </c>
      <c r="C10">
        <v>0.27865244333419681</v>
      </c>
      <c r="D10">
        <v>0.31284638452727059</v>
      </c>
      <c r="E10">
        <v>8.3760000000000012</v>
      </c>
    </row>
    <row r="11" spans="1:5" x14ac:dyDescent="0.25">
      <c r="A11" s="1">
        <v>1.35</v>
      </c>
      <c r="B11">
        <v>0.2272562345465815</v>
      </c>
      <c r="C11">
        <v>0.18512200504908191</v>
      </c>
      <c r="D11">
        <v>0.20454171685231751</v>
      </c>
      <c r="E11">
        <v>8.3079999999999998</v>
      </c>
    </row>
    <row r="12" spans="1:5" x14ac:dyDescent="0.25">
      <c r="A12" s="1">
        <v>1.45</v>
      </c>
      <c r="B12">
        <v>0.1042491589756139</v>
      </c>
      <c r="C12">
        <v>8.7095755904796124E-2</v>
      </c>
      <c r="D12">
        <v>9.5038988631326884E-2</v>
      </c>
      <c r="E12">
        <v>8.2519999999999989</v>
      </c>
    </row>
    <row r="13" spans="1:5" x14ac:dyDescent="0.25">
      <c r="A13" s="1">
        <v>1.55</v>
      </c>
      <c r="B13">
        <v>1.5435568697233721E-14</v>
      </c>
      <c r="C13">
        <v>1.298273196533274E-14</v>
      </c>
      <c r="D13">
        <v>1.2590200375566121E-14</v>
      </c>
      <c r="E13">
        <v>8.2279999999999998</v>
      </c>
    </row>
    <row r="14" spans="1:5" x14ac:dyDescent="0.25">
      <c r="A14" s="1">
        <v>1.65</v>
      </c>
      <c r="B14">
        <v>1.833676879628482E-109</v>
      </c>
      <c r="C14">
        <v>1.4212277938272439E-109</v>
      </c>
      <c r="D14">
        <v>6.479918551158438E-110</v>
      </c>
      <c r="E14">
        <v>8.33</v>
      </c>
    </row>
    <row r="15" spans="1:5" x14ac:dyDescent="0.25">
      <c r="A15" s="1">
        <v>1.75</v>
      </c>
      <c r="B15">
        <v>1.3172992457707629E-281</v>
      </c>
      <c r="C15">
        <v>1.2006969139509631E-281</v>
      </c>
      <c r="D15">
        <v>2.5287232631627259E-282</v>
      </c>
      <c r="E15">
        <v>8.4260000000000002</v>
      </c>
    </row>
    <row r="16" spans="1:5" x14ac:dyDescent="0.25">
      <c r="A16" s="1">
        <v>1.85</v>
      </c>
      <c r="B16">
        <v>0</v>
      </c>
      <c r="C16">
        <v>0</v>
      </c>
      <c r="D16">
        <v>0</v>
      </c>
      <c r="E16">
        <v>8.5139999999999993</v>
      </c>
    </row>
    <row r="17" spans="1:5" x14ac:dyDescent="0.25">
      <c r="A17" s="1">
        <v>1.95</v>
      </c>
      <c r="B17">
        <v>0</v>
      </c>
      <c r="C17">
        <v>0</v>
      </c>
      <c r="D17">
        <v>0</v>
      </c>
      <c r="E17">
        <v>8.5980000000000008</v>
      </c>
    </row>
    <row r="18" spans="1:5" x14ac:dyDescent="0.25">
      <c r="A18" s="1">
        <v>2.0500000000000012</v>
      </c>
      <c r="B18">
        <v>0</v>
      </c>
      <c r="C18">
        <v>0</v>
      </c>
      <c r="D18">
        <v>0</v>
      </c>
      <c r="E18">
        <v>8.6760000000000002</v>
      </c>
    </row>
    <row r="19" spans="1:5" x14ac:dyDescent="0.25">
      <c r="A19" s="1">
        <v>2.1500000000000008</v>
      </c>
      <c r="B19">
        <v>0</v>
      </c>
      <c r="C19">
        <v>0</v>
      </c>
      <c r="D19">
        <v>0</v>
      </c>
      <c r="E19">
        <v>8.7480000000000011</v>
      </c>
    </row>
    <row r="20" spans="1:5" x14ac:dyDescent="0.25">
      <c r="A20" s="1">
        <v>2.2500000000000009</v>
      </c>
      <c r="B20">
        <v>0</v>
      </c>
      <c r="C20">
        <v>0</v>
      </c>
      <c r="D20">
        <v>0</v>
      </c>
      <c r="E20">
        <v>8.8159999999999989</v>
      </c>
    </row>
    <row r="21" spans="1:5" x14ac:dyDescent="0.25">
      <c r="A21" s="1">
        <v>2.350000000000001</v>
      </c>
      <c r="B21">
        <v>0</v>
      </c>
      <c r="C21">
        <v>0</v>
      </c>
      <c r="D21">
        <v>0</v>
      </c>
      <c r="E21">
        <v>8.8820000000000014</v>
      </c>
    </row>
    <row r="22" spans="1:5" x14ac:dyDescent="0.25">
      <c r="A22" s="1">
        <v>2.4500000000000011</v>
      </c>
      <c r="B22">
        <v>0</v>
      </c>
      <c r="C22">
        <v>0</v>
      </c>
      <c r="D22">
        <v>0</v>
      </c>
      <c r="E22">
        <v>8.9400000000000013</v>
      </c>
    </row>
    <row r="23" spans="1:5" x14ac:dyDescent="0.25">
      <c r="A23" s="1">
        <v>2.5500000000000012</v>
      </c>
      <c r="B23">
        <v>0</v>
      </c>
      <c r="C23">
        <v>0</v>
      </c>
      <c r="D23">
        <v>0</v>
      </c>
      <c r="E23">
        <v>8.9980000000000011</v>
      </c>
    </row>
    <row r="24" spans="1:5" x14ac:dyDescent="0.25">
      <c r="A24" s="1">
        <v>2.6500000000000008</v>
      </c>
      <c r="B24">
        <v>0</v>
      </c>
      <c r="C24">
        <v>0</v>
      </c>
      <c r="D24">
        <v>0</v>
      </c>
      <c r="E24">
        <v>9.0540000000000003</v>
      </c>
    </row>
    <row r="25" spans="1:5" x14ac:dyDescent="0.25">
      <c r="A25" s="1">
        <v>2.7500000000000009</v>
      </c>
      <c r="B25">
        <v>0</v>
      </c>
      <c r="C25">
        <v>0</v>
      </c>
      <c r="D25">
        <v>0</v>
      </c>
      <c r="E25">
        <v>9.1080000000000005</v>
      </c>
    </row>
    <row r="26" spans="1:5" x14ac:dyDescent="0.25">
      <c r="A26" s="1">
        <v>2.850000000000001</v>
      </c>
      <c r="B26">
        <v>0</v>
      </c>
      <c r="C26">
        <v>0</v>
      </c>
      <c r="D26">
        <v>0</v>
      </c>
      <c r="E26">
        <v>9.1579999999999995</v>
      </c>
    </row>
    <row r="27" spans="1:5" x14ac:dyDescent="0.25">
      <c r="A27" s="1">
        <v>2.9500000000000011</v>
      </c>
      <c r="B27">
        <v>0</v>
      </c>
      <c r="C27">
        <v>0</v>
      </c>
      <c r="D27">
        <v>0</v>
      </c>
      <c r="E27">
        <v>9.2059999999999995</v>
      </c>
    </row>
    <row r="28" spans="1:5" x14ac:dyDescent="0.25">
      <c r="A28" s="1">
        <v>3.0500000000000012</v>
      </c>
      <c r="B28">
        <v>0</v>
      </c>
      <c r="C28">
        <v>0</v>
      </c>
      <c r="D28">
        <v>0</v>
      </c>
      <c r="E28">
        <v>9.25</v>
      </c>
    </row>
    <row r="29" spans="1:5" x14ac:dyDescent="0.25">
      <c r="A29" s="1">
        <v>3.1500000000000008</v>
      </c>
      <c r="B29">
        <v>0</v>
      </c>
      <c r="C29">
        <v>0</v>
      </c>
      <c r="D29">
        <v>0</v>
      </c>
      <c r="E29">
        <v>9.2960000000000012</v>
      </c>
    </row>
    <row r="30" spans="1:5" x14ac:dyDescent="0.25">
      <c r="A30" s="1">
        <v>3.2500000000000009</v>
      </c>
      <c r="B30">
        <v>0</v>
      </c>
      <c r="C30">
        <v>0</v>
      </c>
      <c r="D30">
        <v>0</v>
      </c>
      <c r="E30">
        <v>9.3379999999999992</v>
      </c>
    </row>
    <row r="31" spans="1:5" x14ac:dyDescent="0.25">
      <c r="A31" s="1">
        <v>3.350000000000001</v>
      </c>
      <c r="B31">
        <v>0</v>
      </c>
      <c r="C31">
        <v>0</v>
      </c>
      <c r="D31">
        <v>0</v>
      </c>
      <c r="E31">
        <v>9.379999999999999</v>
      </c>
    </row>
    <row r="32" spans="1:5" x14ac:dyDescent="0.25">
      <c r="A32" s="1">
        <v>3.4500000000000011</v>
      </c>
      <c r="B32">
        <v>0</v>
      </c>
      <c r="C32">
        <v>0</v>
      </c>
      <c r="D32">
        <v>0</v>
      </c>
      <c r="E32">
        <v>9.42</v>
      </c>
    </row>
    <row r="33" spans="1:5" x14ac:dyDescent="0.25">
      <c r="A33" s="1">
        <v>3.5500000000000012</v>
      </c>
      <c r="B33">
        <v>0</v>
      </c>
      <c r="C33">
        <v>0</v>
      </c>
      <c r="D33">
        <v>0</v>
      </c>
      <c r="E33">
        <v>9.4580000000000002</v>
      </c>
    </row>
    <row r="34" spans="1:5" x14ac:dyDescent="0.25">
      <c r="A34" s="1">
        <v>3.6500000000000008</v>
      </c>
      <c r="B34">
        <v>0</v>
      </c>
      <c r="C34">
        <v>0</v>
      </c>
      <c r="D34">
        <v>0</v>
      </c>
      <c r="E34">
        <v>9.4939999999999998</v>
      </c>
    </row>
    <row r="35" spans="1:5" x14ac:dyDescent="0.25">
      <c r="A35" s="1">
        <v>3.7500000000000009</v>
      </c>
      <c r="B35">
        <v>0</v>
      </c>
      <c r="C35">
        <v>0</v>
      </c>
      <c r="D35">
        <v>0</v>
      </c>
      <c r="E35">
        <v>9.532</v>
      </c>
    </row>
    <row r="36" spans="1:5" x14ac:dyDescent="0.25">
      <c r="A36" s="1">
        <v>3.850000000000001</v>
      </c>
      <c r="B36">
        <v>0</v>
      </c>
      <c r="C36">
        <v>0</v>
      </c>
      <c r="D36">
        <v>0</v>
      </c>
      <c r="E36">
        <v>9.5659999999999989</v>
      </c>
    </row>
    <row r="37" spans="1:5" x14ac:dyDescent="0.25">
      <c r="A37" s="1">
        <v>3.950000000000002</v>
      </c>
      <c r="B37">
        <v>0</v>
      </c>
      <c r="C37">
        <v>0</v>
      </c>
      <c r="D37">
        <v>0</v>
      </c>
      <c r="E37">
        <v>9.6</v>
      </c>
    </row>
    <row r="38" spans="1:5" x14ac:dyDescent="0.25">
      <c r="A38" s="1">
        <v>4.0500000000000016</v>
      </c>
      <c r="B38">
        <v>0</v>
      </c>
      <c r="C38">
        <v>0</v>
      </c>
      <c r="D38">
        <v>0</v>
      </c>
      <c r="E38">
        <v>9.6320000000000014</v>
      </c>
    </row>
    <row r="39" spans="1:5" x14ac:dyDescent="0.25">
      <c r="A39" s="1">
        <v>4.1500000000000012</v>
      </c>
      <c r="B39">
        <v>0</v>
      </c>
      <c r="C39">
        <v>0</v>
      </c>
      <c r="D39">
        <v>0</v>
      </c>
      <c r="E39">
        <v>9.6639999999999997</v>
      </c>
    </row>
    <row r="40" spans="1:5" x14ac:dyDescent="0.25">
      <c r="A40" s="1">
        <v>4.2500000000000009</v>
      </c>
      <c r="B40">
        <v>0</v>
      </c>
      <c r="C40">
        <v>0</v>
      </c>
      <c r="D40">
        <v>0</v>
      </c>
      <c r="E40">
        <v>9.6960000000000015</v>
      </c>
    </row>
    <row r="41" spans="1:5" x14ac:dyDescent="0.25">
      <c r="A41" s="1">
        <v>4.3500000000000014</v>
      </c>
      <c r="B41">
        <v>0</v>
      </c>
      <c r="C41">
        <v>0</v>
      </c>
      <c r="D41">
        <v>0</v>
      </c>
      <c r="E41">
        <v>9.7260000000000009</v>
      </c>
    </row>
    <row r="42" spans="1:5" x14ac:dyDescent="0.25">
      <c r="A42" s="1">
        <v>4.450000000000002</v>
      </c>
      <c r="B42">
        <v>0</v>
      </c>
      <c r="C42">
        <v>0</v>
      </c>
      <c r="D42">
        <v>0</v>
      </c>
      <c r="E42">
        <v>9.7560000000000002</v>
      </c>
    </row>
    <row r="43" spans="1:5" x14ac:dyDescent="0.25">
      <c r="A43" s="1">
        <v>4.5500000000000016</v>
      </c>
      <c r="B43">
        <v>0</v>
      </c>
      <c r="C43">
        <v>0</v>
      </c>
      <c r="D43">
        <v>0</v>
      </c>
      <c r="E43">
        <v>9.7859999999999996</v>
      </c>
    </row>
    <row r="44" spans="1:5" x14ac:dyDescent="0.25">
      <c r="A44" s="1">
        <v>4.6500000000000012</v>
      </c>
      <c r="B44">
        <v>0</v>
      </c>
      <c r="C44">
        <v>0</v>
      </c>
      <c r="D44">
        <v>0</v>
      </c>
      <c r="E44">
        <v>9.8120000000000012</v>
      </c>
    </row>
    <row r="45" spans="1:5" x14ac:dyDescent="0.25">
      <c r="A45" s="1">
        <v>4.7500000000000018</v>
      </c>
      <c r="B45">
        <v>0</v>
      </c>
      <c r="C45">
        <v>0</v>
      </c>
      <c r="D45">
        <v>0</v>
      </c>
      <c r="E45">
        <v>9.84</v>
      </c>
    </row>
    <row r="46" spans="1:5" x14ac:dyDescent="0.25">
      <c r="A46" s="1">
        <v>4.8500000000000014</v>
      </c>
      <c r="B46">
        <v>0</v>
      </c>
      <c r="C46">
        <v>0</v>
      </c>
      <c r="D46">
        <v>0</v>
      </c>
      <c r="E46">
        <v>9.8680000000000003</v>
      </c>
    </row>
    <row r="47" spans="1:5" x14ac:dyDescent="0.25">
      <c r="A47" s="1">
        <v>4.950000000000002</v>
      </c>
      <c r="B47">
        <v>0</v>
      </c>
      <c r="C47">
        <v>0</v>
      </c>
      <c r="D47">
        <v>0</v>
      </c>
      <c r="E47">
        <v>9.8919999999999995</v>
      </c>
    </row>
    <row r="48" spans="1:5" x14ac:dyDescent="0.25">
      <c r="A48" s="1">
        <v>5.0500000000000016</v>
      </c>
      <c r="B48">
        <v>0</v>
      </c>
      <c r="C48">
        <v>0</v>
      </c>
      <c r="D48">
        <v>0</v>
      </c>
      <c r="E48">
        <v>9.918000000000001</v>
      </c>
    </row>
    <row r="49" spans="1:5" x14ac:dyDescent="0.25">
      <c r="A49" s="1">
        <v>5.1500000000000021</v>
      </c>
      <c r="B49">
        <v>0</v>
      </c>
      <c r="C49">
        <v>0</v>
      </c>
      <c r="D49">
        <v>0</v>
      </c>
      <c r="E49">
        <v>9.9420000000000002</v>
      </c>
    </row>
    <row r="50" spans="1:5" x14ac:dyDescent="0.25">
      <c r="A50" s="1">
        <v>5.2500000000000018</v>
      </c>
      <c r="B50">
        <v>0</v>
      </c>
      <c r="C50">
        <v>0</v>
      </c>
      <c r="D50">
        <v>0</v>
      </c>
      <c r="E50">
        <v>9.968</v>
      </c>
    </row>
    <row r="51" spans="1:5" x14ac:dyDescent="0.25">
      <c r="A51" s="1">
        <v>5.3500000000000014</v>
      </c>
      <c r="B51">
        <v>0</v>
      </c>
      <c r="C51">
        <v>0</v>
      </c>
      <c r="D51">
        <v>0</v>
      </c>
      <c r="E51">
        <v>9.9920000000000009</v>
      </c>
    </row>
    <row r="52" spans="1:5" x14ac:dyDescent="0.25">
      <c r="A52" s="1">
        <v>5.450000000000002</v>
      </c>
      <c r="B52">
        <v>0</v>
      </c>
      <c r="C52">
        <v>0</v>
      </c>
      <c r="D52">
        <v>0</v>
      </c>
      <c r="E52">
        <v>10.016</v>
      </c>
    </row>
    <row r="53" spans="1:5" x14ac:dyDescent="0.25">
      <c r="A53" s="1">
        <v>5.5500000000000016</v>
      </c>
      <c r="B53">
        <v>0</v>
      </c>
      <c r="C53">
        <v>0</v>
      </c>
      <c r="D53">
        <v>0</v>
      </c>
      <c r="E53">
        <v>10.038</v>
      </c>
    </row>
    <row r="54" spans="1:5" x14ac:dyDescent="0.25">
      <c r="A54" s="1">
        <v>5.6500000000000021</v>
      </c>
      <c r="B54">
        <v>0</v>
      </c>
      <c r="C54">
        <v>0</v>
      </c>
      <c r="D54">
        <v>0</v>
      </c>
      <c r="E54">
        <v>10.061999999999999</v>
      </c>
    </row>
    <row r="55" spans="1:5" x14ac:dyDescent="0.25">
      <c r="A55" s="1">
        <v>5.7500000000000018</v>
      </c>
      <c r="B55">
        <v>0</v>
      </c>
      <c r="C55">
        <v>0</v>
      </c>
      <c r="D55">
        <v>0</v>
      </c>
      <c r="E55">
        <v>10.084</v>
      </c>
    </row>
    <row r="56" spans="1:5" x14ac:dyDescent="0.25">
      <c r="A56" s="1">
        <v>5.8500000000000023</v>
      </c>
      <c r="B56">
        <v>0</v>
      </c>
      <c r="C56">
        <v>0</v>
      </c>
      <c r="D56">
        <v>0</v>
      </c>
      <c r="E56">
        <v>10.103999999999999</v>
      </c>
    </row>
    <row r="57" spans="1:5" x14ac:dyDescent="0.25">
      <c r="A57" s="1">
        <v>5.950000000000002</v>
      </c>
      <c r="B57">
        <v>0</v>
      </c>
      <c r="C57">
        <v>0</v>
      </c>
      <c r="D57">
        <v>0</v>
      </c>
      <c r="E57">
        <v>10.125999999999999</v>
      </c>
    </row>
    <row r="58" spans="1:5" x14ac:dyDescent="0.25">
      <c r="A58" s="1">
        <v>6.0500000000000016</v>
      </c>
      <c r="B58">
        <v>0</v>
      </c>
      <c r="C58">
        <v>0</v>
      </c>
      <c r="D58">
        <v>0</v>
      </c>
      <c r="E58">
        <v>10.146000000000001</v>
      </c>
    </row>
    <row r="59" spans="1:5" x14ac:dyDescent="0.25">
      <c r="A59" s="1">
        <v>6.1500000000000021</v>
      </c>
      <c r="B59">
        <v>0</v>
      </c>
      <c r="C59">
        <v>0</v>
      </c>
      <c r="D59">
        <v>0</v>
      </c>
      <c r="E59">
        <v>10.167999999999999</v>
      </c>
    </row>
    <row r="60" spans="1:5" x14ac:dyDescent="0.25">
      <c r="A60" s="1">
        <v>6.2500000000000018</v>
      </c>
      <c r="B60">
        <v>0</v>
      </c>
      <c r="C60">
        <v>0</v>
      </c>
      <c r="D60">
        <v>0</v>
      </c>
      <c r="E60">
        <v>10.188000000000001</v>
      </c>
    </row>
    <row r="61" spans="1:5" x14ac:dyDescent="0.25">
      <c r="A61" s="1">
        <v>6.3500000000000023</v>
      </c>
      <c r="B61">
        <v>0</v>
      </c>
      <c r="C61">
        <v>0</v>
      </c>
      <c r="D61">
        <v>0</v>
      </c>
      <c r="E61">
        <v>10.208</v>
      </c>
    </row>
    <row r="62" spans="1:5" x14ac:dyDescent="0.25">
      <c r="A62" s="1">
        <v>6.450000000000002</v>
      </c>
      <c r="B62">
        <v>0</v>
      </c>
      <c r="C62">
        <v>0</v>
      </c>
      <c r="D62">
        <v>0</v>
      </c>
      <c r="E62">
        <v>10.228</v>
      </c>
    </row>
    <row r="63" spans="1:5" x14ac:dyDescent="0.25">
      <c r="A63" s="1">
        <v>6.5500000000000016</v>
      </c>
      <c r="B63">
        <v>0</v>
      </c>
      <c r="C63">
        <v>0</v>
      </c>
      <c r="D63">
        <v>0</v>
      </c>
      <c r="E63">
        <v>10.247999999999999</v>
      </c>
    </row>
    <row r="64" spans="1:5" x14ac:dyDescent="0.25">
      <c r="A64" s="1">
        <v>6.6500000000000021</v>
      </c>
      <c r="B64">
        <v>0</v>
      </c>
      <c r="C64">
        <v>0</v>
      </c>
      <c r="D64">
        <v>0</v>
      </c>
      <c r="E64">
        <v>10.266</v>
      </c>
    </row>
    <row r="65" spans="1:5" x14ac:dyDescent="0.25">
      <c r="A65" s="1">
        <v>6.7500000000000027</v>
      </c>
      <c r="B65">
        <v>0</v>
      </c>
      <c r="C65">
        <v>0</v>
      </c>
      <c r="D65">
        <v>0</v>
      </c>
      <c r="E65">
        <v>10.284000000000001</v>
      </c>
    </row>
    <row r="66" spans="1:5" x14ac:dyDescent="0.25">
      <c r="A66" s="1">
        <v>6.8500000000000023</v>
      </c>
      <c r="B66">
        <v>0</v>
      </c>
      <c r="C66">
        <v>0</v>
      </c>
      <c r="D66">
        <v>0</v>
      </c>
      <c r="E66">
        <v>10.304</v>
      </c>
    </row>
    <row r="67" spans="1:5" x14ac:dyDescent="0.25">
      <c r="A67" s="1">
        <v>6.950000000000002</v>
      </c>
      <c r="B67">
        <v>0</v>
      </c>
      <c r="C67">
        <v>0</v>
      </c>
      <c r="D67">
        <v>0</v>
      </c>
      <c r="E67">
        <v>10.32</v>
      </c>
    </row>
    <row r="68" spans="1:5" x14ac:dyDescent="0.25">
      <c r="A68" s="1">
        <v>7.0500000000000016</v>
      </c>
      <c r="B68">
        <v>0</v>
      </c>
      <c r="C68">
        <v>0</v>
      </c>
      <c r="D68">
        <v>0</v>
      </c>
      <c r="E68">
        <v>10.34</v>
      </c>
    </row>
    <row r="69" spans="1:5" x14ac:dyDescent="0.25">
      <c r="A69" s="1">
        <v>7.1500000000000021</v>
      </c>
      <c r="B69">
        <v>0</v>
      </c>
      <c r="C69">
        <v>0</v>
      </c>
      <c r="D69">
        <v>0</v>
      </c>
      <c r="E69">
        <v>10.356</v>
      </c>
    </row>
    <row r="70" spans="1:5" x14ac:dyDescent="0.25">
      <c r="A70" s="1">
        <v>7.2500000000000027</v>
      </c>
      <c r="B70">
        <v>0</v>
      </c>
      <c r="C70">
        <v>0</v>
      </c>
      <c r="D70">
        <v>0</v>
      </c>
      <c r="E70">
        <v>10.374000000000001</v>
      </c>
    </row>
    <row r="71" spans="1:5" x14ac:dyDescent="0.25">
      <c r="A71" s="1">
        <v>7.3500000000000023</v>
      </c>
      <c r="B71">
        <v>0</v>
      </c>
      <c r="C71">
        <v>0</v>
      </c>
      <c r="D71">
        <v>0</v>
      </c>
      <c r="E71">
        <v>10.39</v>
      </c>
    </row>
    <row r="72" spans="1:5" x14ac:dyDescent="0.25">
      <c r="A72" s="1">
        <v>7.4500000000000028</v>
      </c>
      <c r="B72">
        <v>0</v>
      </c>
      <c r="C72">
        <v>0</v>
      </c>
      <c r="D72">
        <v>0</v>
      </c>
      <c r="E72">
        <v>10.407999999999999</v>
      </c>
    </row>
    <row r="73" spans="1:5" x14ac:dyDescent="0.25">
      <c r="A73" s="1">
        <v>7.5500000000000016</v>
      </c>
      <c r="B73">
        <v>0</v>
      </c>
      <c r="C73">
        <v>0</v>
      </c>
      <c r="D73">
        <v>0</v>
      </c>
      <c r="E73">
        <v>10.423999999999999</v>
      </c>
    </row>
    <row r="74" spans="1:5" x14ac:dyDescent="0.25">
      <c r="A74" s="1">
        <v>7.650000000000003</v>
      </c>
      <c r="B74">
        <v>0</v>
      </c>
      <c r="C74">
        <v>0</v>
      </c>
      <c r="D74">
        <v>0</v>
      </c>
      <c r="E74">
        <v>10.44</v>
      </c>
    </row>
    <row r="75" spans="1:5" x14ac:dyDescent="0.25">
      <c r="A75" s="1">
        <v>7.7500000000000027</v>
      </c>
      <c r="B75">
        <v>0</v>
      </c>
      <c r="C75">
        <v>0</v>
      </c>
      <c r="D75">
        <v>0</v>
      </c>
      <c r="E75">
        <v>10.456</v>
      </c>
    </row>
    <row r="76" spans="1:5" x14ac:dyDescent="0.25">
      <c r="A76" s="1">
        <v>7.8500000000000023</v>
      </c>
      <c r="B76">
        <v>0</v>
      </c>
      <c r="C76">
        <v>0</v>
      </c>
      <c r="D76">
        <v>0</v>
      </c>
      <c r="E76">
        <v>10.472</v>
      </c>
    </row>
    <row r="77" spans="1:5" x14ac:dyDescent="0.25">
      <c r="A77" s="1">
        <v>7.9500000000000028</v>
      </c>
      <c r="B77">
        <v>0</v>
      </c>
      <c r="C77">
        <v>0</v>
      </c>
      <c r="D77">
        <v>0</v>
      </c>
      <c r="E77">
        <v>10.486000000000001</v>
      </c>
    </row>
    <row r="78" spans="1:5" x14ac:dyDescent="0.25">
      <c r="A78" s="1">
        <v>8.0500000000000025</v>
      </c>
      <c r="B78">
        <v>0</v>
      </c>
      <c r="C78">
        <v>0</v>
      </c>
      <c r="D78">
        <v>0</v>
      </c>
      <c r="E78">
        <v>10.502000000000001</v>
      </c>
    </row>
    <row r="79" spans="1:5" x14ac:dyDescent="0.25">
      <c r="A79" s="1">
        <v>8.1500000000000021</v>
      </c>
      <c r="B79">
        <v>0</v>
      </c>
      <c r="C79">
        <v>0</v>
      </c>
      <c r="D79">
        <v>0</v>
      </c>
      <c r="E79">
        <v>10.518000000000001</v>
      </c>
    </row>
    <row r="80" spans="1:5" x14ac:dyDescent="0.25">
      <c r="A80" s="1">
        <v>8.2500000000000018</v>
      </c>
      <c r="B80">
        <v>0</v>
      </c>
      <c r="C80">
        <v>0</v>
      </c>
      <c r="D80">
        <v>0</v>
      </c>
      <c r="E80">
        <v>10.532</v>
      </c>
    </row>
    <row r="81" spans="1:5" x14ac:dyDescent="0.25">
      <c r="A81" s="1">
        <v>8.3500000000000032</v>
      </c>
      <c r="B81">
        <v>0</v>
      </c>
      <c r="C81">
        <v>0</v>
      </c>
      <c r="D81">
        <v>0</v>
      </c>
      <c r="E81">
        <v>10.545999999999999</v>
      </c>
    </row>
    <row r="82" spans="1:5" x14ac:dyDescent="0.25">
      <c r="A82" s="1">
        <v>8.4500000000000028</v>
      </c>
      <c r="B82">
        <v>0</v>
      </c>
      <c r="C82">
        <v>0</v>
      </c>
      <c r="D82">
        <v>0</v>
      </c>
      <c r="E82">
        <v>10.561999999999999</v>
      </c>
    </row>
    <row r="83" spans="1:5" x14ac:dyDescent="0.25">
      <c r="A83" s="1">
        <v>8.5500000000000025</v>
      </c>
      <c r="B83">
        <v>0</v>
      </c>
      <c r="C83">
        <v>0</v>
      </c>
      <c r="D83">
        <v>0</v>
      </c>
      <c r="E83">
        <v>10.576000000000001</v>
      </c>
    </row>
    <row r="84" spans="1:5" x14ac:dyDescent="0.25">
      <c r="A84" s="1">
        <v>8.6500000000000021</v>
      </c>
      <c r="B84">
        <v>0</v>
      </c>
      <c r="C84">
        <v>0</v>
      </c>
      <c r="D84">
        <v>0</v>
      </c>
      <c r="E84">
        <v>10.592000000000001</v>
      </c>
    </row>
    <row r="85" spans="1:5" x14ac:dyDescent="0.25">
      <c r="A85" s="1">
        <v>8.7500000000000018</v>
      </c>
      <c r="B85">
        <v>0</v>
      </c>
      <c r="C85">
        <v>0</v>
      </c>
      <c r="D85">
        <v>0</v>
      </c>
      <c r="E85">
        <v>10.603999999999999</v>
      </c>
    </row>
    <row r="86" spans="1:5" x14ac:dyDescent="0.25">
      <c r="A86" s="1">
        <v>8.8500000000000014</v>
      </c>
      <c r="B86">
        <v>0</v>
      </c>
      <c r="C86">
        <v>0</v>
      </c>
      <c r="D86">
        <v>0</v>
      </c>
      <c r="E86">
        <v>10.62</v>
      </c>
    </row>
    <row r="87" spans="1:5" x14ac:dyDescent="0.25">
      <c r="A87" s="1">
        <v>8.9500000000000028</v>
      </c>
      <c r="B87">
        <v>0</v>
      </c>
      <c r="C87">
        <v>0</v>
      </c>
      <c r="D87">
        <v>0</v>
      </c>
      <c r="E87">
        <v>10.632</v>
      </c>
    </row>
    <row r="88" spans="1:5" x14ac:dyDescent="0.25">
      <c r="A88" s="1">
        <v>9.0500000000000025</v>
      </c>
      <c r="B88">
        <v>0</v>
      </c>
      <c r="C88">
        <v>0</v>
      </c>
      <c r="D88">
        <v>0</v>
      </c>
      <c r="E88">
        <v>10.648</v>
      </c>
    </row>
    <row r="89" spans="1:5" x14ac:dyDescent="0.25">
      <c r="A89" s="1">
        <v>9.1500000000000021</v>
      </c>
      <c r="B89">
        <v>0</v>
      </c>
      <c r="C89">
        <v>0</v>
      </c>
      <c r="D89">
        <v>0</v>
      </c>
      <c r="E89">
        <v>10.66</v>
      </c>
    </row>
    <row r="90" spans="1:5" x14ac:dyDescent="0.25">
      <c r="A90" s="1">
        <v>9.2500000000000018</v>
      </c>
      <c r="B90">
        <v>0</v>
      </c>
      <c r="C90">
        <v>0</v>
      </c>
      <c r="D90">
        <v>0</v>
      </c>
      <c r="E90">
        <v>10.673999999999999</v>
      </c>
    </row>
    <row r="91" spans="1:5" x14ac:dyDescent="0.25">
      <c r="A91" s="1">
        <v>9.3500000000000014</v>
      </c>
      <c r="B91">
        <v>0</v>
      </c>
      <c r="C91">
        <v>0</v>
      </c>
      <c r="D91">
        <v>0</v>
      </c>
      <c r="E91">
        <v>10.688000000000001</v>
      </c>
    </row>
    <row r="92" spans="1:5" x14ac:dyDescent="0.25">
      <c r="A92" s="1">
        <v>9.4500000000000028</v>
      </c>
      <c r="B92">
        <v>0</v>
      </c>
      <c r="C92">
        <v>0</v>
      </c>
      <c r="D92">
        <v>0</v>
      </c>
      <c r="E92">
        <v>10.698</v>
      </c>
    </row>
    <row r="93" spans="1:5" x14ac:dyDescent="0.25">
      <c r="A93" s="1">
        <v>9.5500000000000025</v>
      </c>
      <c r="B93">
        <v>0</v>
      </c>
      <c r="C93">
        <v>0</v>
      </c>
      <c r="D93">
        <v>0</v>
      </c>
      <c r="E93">
        <v>10.712</v>
      </c>
    </row>
    <row r="94" spans="1:5" x14ac:dyDescent="0.25">
      <c r="A94" s="1">
        <v>9.6500000000000021</v>
      </c>
      <c r="B94">
        <v>0</v>
      </c>
      <c r="C94">
        <v>0</v>
      </c>
      <c r="D94">
        <v>0</v>
      </c>
      <c r="E94">
        <v>10.726000000000001</v>
      </c>
    </row>
    <row r="95" spans="1:5" x14ac:dyDescent="0.25">
      <c r="A95" s="1">
        <v>9.7500000000000018</v>
      </c>
      <c r="B95">
        <v>0</v>
      </c>
      <c r="C95">
        <v>0</v>
      </c>
      <c r="D95">
        <v>0</v>
      </c>
      <c r="E95">
        <v>10.738</v>
      </c>
    </row>
    <row r="96" spans="1:5" x14ac:dyDescent="0.25">
      <c r="A96" s="1">
        <v>9.8500000000000032</v>
      </c>
      <c r="B96">
        <v>0</v>
      </c>
      <c r="C96">
        <v>0</v>
      </c>
      <c r="D96">
        <v>0</v>
      </c>
      <c r="E96">
        <v>10.75</v>
      </c>
    </row>
    <row r="97" spans="1:5" x14ac:dyDescent="0.25">
      <c r="A97" s="1">
        <v>9.9500000000000028</v>
      </c>
      <c r="B97">
        <v>0</v>
      </c>
      <c r="C97">
        <v>0</v>
      </c>
      <c r="D97">
        <v>0</v>
      </c>
      <c r="E97">
        <v>10.762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4.2698724035518634</v>
      </c>
      <c r="C2">
        <v>2.5843078567979381E-2</v>
      </c>
      <c r="D2">
        <v>1.4850205325730641</v>
      </c>
      <c r="E2">
        <v>10.468</v>
      </c>
    </row>
    <row r="3" spans="1:5" x14ac:dyDescent="0.25">
      <c r="A3" s="1">
        <v>0.55000000000000004</v>
      </c>
      <c r="B3">
        <v>3.7566991196374082</v>
      </c>
      <c r="C3">
        <v>4.3156432472645737E-2</v>
      </c>
      <c r="D3">
        <v>1.3280448977593009</v>
      </c>
      <c r="E3">
        <v>9.8140000000000001</v>
      </c>
    </row>
    <row r="4" spans="1:5" x14ac:dyDescent="0.25">
      <c r="A4" s="1">
        <v>0.65000000000000013</v>
      </c>
      <c r="B4">
        <v>3.3088806051538122</v>
      </c>
      <c r="C4">
        <v>5.976049493881553E-2</v>
      </c>
      <c r="D4">
        <v>1.20193835132187</v>
      </c>
      <c r="E4">
        <v>9.3840000000000003</v>
      </c>
    </row>
    <row r="5" spans="1:5" x14ac:dyDescent="0.25">
      <c r="A5" s="1">
        <v>0.75000000000000011</v>
      </c>
      <c r="B5">
        <v>2.9286777775223971</v>
      </c>
      <c r="C5">
        <v>7.5569914290060117E-2</v>
      </c>
      <c r="D5">
        <v>1.1021817877507361</v>
      </c>
      <c r="E5">
        <v>9.0820000000000007</v>
      </c>
    </row>
    <row r="6" spans="1:5" x14ac:dyDescent="0.25">
      <c r="A6" s="1">
        <v>0.85000000000000009</v>
      </c>
      <c r="B6">
        <v>2.6197744779644769</v>
      </c>
      <c r="C6">
        <v>9.1305347484011659E-2</v>
      </c>
      <c r="D6">
        <v>1.026268869662929</v>
      </c>
      <c r="E6">
        <v>8.8580000000000005</v>
      </c>
    </row>
    <row r="7" spans="1:5" x14ac:dyDescent="0.25">
      <c r="A7" s="1">
        <v>0.95000000000000018</v>
      </c>
      <c r="B7">
        <v>2.3777076532434478</v>
      </c>
      <c r="C7">
        <v>0.1070055459591235</v>
      </c>
      <c r="D7">
        <v>0.96734929909447886</v>
      </c>
      <c r="E7">
        <v>8.6900000000000013</v>
      </c>
    </row>
    <row r="8" spans="1:5" x14ac:dyDescent="0.25">
      <c r="A8" s="1">
        <v>1.05</v>
      </c>
      <c r="B8">
        <v>2.1908992234824911</v>
      </c>
      <c r="C8">
        <v>0.122279476241692</v>
      </c>
      <c r="D8">
        <v>0.924614281167913</v>
      </c>
      <c r="E8">
        <v>8.56</v>
      </c>
    </row>
    <row r="9" spans="1:5" x14ac:dyDescent="0.25">
      <c r="A9" s="1">
        <v>1.1499999999999999</v>
      </c>
      <c r="B9">
        <v>2.0461969919617529</v>
      </c>
      <c r="C9">
        <v>0.13677019521211889</v>
      </c>
      <c r="D9">
        <v>0.89199150293475149</v>
      </c>
      <c r="E9">
        <v>8.4559999999999995</v>
      </c>
    </row>
    <row r="10" spans="1:5" x14ac:dyDescent="0.25">
      <c r="A10" s="1">
        <v>1.25</v>
      </c>
      <c r="B10">
        <v>1.9325169487081111</v>
      </c>
      <c r="C10">
        <v>0.1502830812964428</v>
      </c>
      <c r="D10">
        <v>0.86710350921482093</v>
      </c>
      <c r="E10">
        <v>8.3760000000000012</v>
      </c>
    </row>
    <row r="11" spans="1:5" x14ac:dyDescent="0.25">
      <c r="A11" s="1">
        <v>1.35</v>
      </c>
      <c r="B11">
        <v>1.8415248949203891</v>
      </c>
      <c r="C11">
        <v>0.16276737055867169</v>
      </c>
      <c r="D11">
        <v>0.84804285657736544</v>
      </c>
      <c r="E11">
        <v>8.3079999999999998</v>
      </c>
    </row>
    <row r="12" spans="1:5" x14ac:dyDescent="0.25">
      <c r="A12" s="1">
        <v>1.45</v>
      </c>
      <c r="B12">
        <v>1.767326570373124</v>
      </c>
      <c r="C12">
        <v>0.1742515666292648</v>
      </c>
      <c r="D12">
        <v>0.83153842093240449</v>
      </c>
      <c r="E12">
        <v>8.2519999999999989</v>
      </c>
    </row>
    <row r="13" spans="1:5" x14ac:dyDescent="0.25">
      <c r="A13" s="1">
        <v>1.55</v>
      </c>
      <c r="B13">
        <v>1.7277507041272031</v>
      </c>
      <c r="C13">
        <v>0.1807110322641062</v>
      </c>
      <c r="D13">
        <v>0.823935638792056</v>
      </c>
      <c r="E13">
        <v>8.2279999999999998</v>
      </c>
    </row>
    <row r="14" spans="1:5" x14ac:dyDescent="0.25">
      <c r="A14" s="1">
        <v>1.65</v>
      </c>
      <c r="B14">
        <v>1.8248463385135341</v>
      </c>
      <c r="C14">
        <v>0.16352812658872401</v>
      </c>
      <c r="D14">
        <v>0.84501320676087188</v>
      </c>
      <c r="E14">
        <v>8.33</v>
      </c>
    </row>
    <row r="15" spans="1:5" x14ac:dyDescent="0.25">
      <c r="A15" s="1">
        <v>1.75</v>
      </c>
      <c r="B15">
        <v>1.9132811285628051</v>
      </c>
      <c r="C15">
        <v>0.14956999206139379</v>
      </c>
      <c r="D15">
        <v>0.86384010307218839</v>
      </c>
      <c r="E15">
        <v>8.4260000000000002</v>
      </c>
    </row>
    <row r="16" spans="1:5" x14ac:dyDescent="0.25">
      <c r="A16" s="1">
        <v>1.85</v>
      </c>
      <c r="B16">
        <v>1.9943377066322669</v>
      </c>
      <c r="C16">
        <v>0.13800575488309391</v>
      </c>
      <c r="D16">
        <v>0.88198893073071771</v>
      </c>
      <c r="E16">
        <v>8.5139999999999993</v>
      </c>
    </row>
    <row r="17" spans="1:5" x14ac:dyDescent="0.25">
      <c r="A17" s="1">
        <v>1.95</v>
      </c>
      <c r="B17">
        <v>2.068994293545281</v>
      </c>
      <c r="C17">
        <v>0.12826537817375691</v>
      </c>
      <c r="D17">
        <v>0.89889982523465717</v>
      </c>
      <c r="E17">
        <v>8.5980000000000008</v>
      </c>
    </row>
    <row r="18" spans="1:5" x14ac:dyDescent="0.25">
      <c r="A18" s="1">
        <v>2.0500000000000012</v>
      </c>
      <c r="B18">
        <v>2.1380222956821089</v>
      </c>
      <c r="C18">
        <v>0.1199484321114421</v>
      </c>
      <c r="D18">
        <v>0.91476172150116897</v>
      </c>
      <c r="E18">
        <v>8.6760000000000002</v>
      </c>
    </row>
    <row r="19" spans="1:5" x14ac:dyDescent="0.25">
      <c r="A19" s="1">
        <v>2.1500000000000008</v>
      </c>
      <c r="B19">
        <v>2.202081714479609</v>
      </c>
      <c r="C19">
        <v>0.1127634293722638</v>
      </c>
      <c r="D19">
        <v>0.92970006029816576</v>
      </c>
      <c r="E19">
        <v>8.7480000000000011</v>
      </c>
    </row>
    <row r="20" spans="1:5" x14ac:dyDescent="0.25">
      <c r="A20" s="1">
        <v>2.2500000000000009</v>
      </c>
      <c r="B20">
        <v>2.2617064052994258</v>
      </c>
      <c r="C20">
        <v>0.1064909315292937</v>
      </c>
      <c r="D20">
        <v>0.94375541595407486</v>
      </c>
      <c r="E20">
        <v>8.8159999999999989</v>
      </c>
    </row>
    <row r="21" spans="1:5" x14ac:dyDescent="0.25">
      <c r="A21" s="1">
        <v>2.350000000000001</v>
      </c>
      <c r="B21">
        <v>2.317366017216659</v>
      </c>
      <c r="C21">
        <v>0.1009686003235897</v>
      </c>
      <c r="D21">
        <v>0.95696880905380544</v>
      </c>
      <c r="E21">
        <v>8.8820000000000014</v>
      </c>
    </row>
    <row r="22" spans="1:5" x14ac:dyDescent="0.25">
      <c r="A22" s="1">
        <v>2.4500000000000011</v>
      </c>
      <c r="B22">
        <v>2.3694573197008242</v>
      </c>
      <c r="C22">
        <v>9.6066397214871369E-2</v>
      </c>
      <c r="D22">
        <v>0.97044357296927919</v>
      </c>
      <c r="E22">
        <v>8.9400000000000013</v>
      </c>
    </row>
    <row r="23" spans="1:5" x14ac:dyDescent="0.25">
      <c r="A23" s="1">
        <v>2.5500000000000012</v>
      </c>
      <c r="B23">
        <v>2.4183169564232112</v>
      </c>
      <c r="C23">
        <v>9.1685507676492126E-2</v>
      </c>
      <c r="D23">
        <v>0.980905772031051</v>
      </c>
      <c r="E23">
        <v>8.9980000000000011</v>
      </c>
    </row>
    <row r="24" spans="1:5" x14ac:dyDescent="0.25">
      <c r="A24" s="1">
        <v>2.6500000000000008</v>
      </c>
      <c r="B24">
        <v>2.4642579230593871</v>
      </c>
      <c r="C24">
        <v>8.7744334306664312E-2</v>
      </c>
      <c r="D24">
        <v>0.99348098214840941</v>
      </c>
      <c r="E24">
        <v>9.0540000000000003</v>
      </c>
    </row>
    <row r="25" spans="1:5" x14ac:dyDescent="0.25">
      <c r="A25" s="1">
        <v>2.7500000000000009</v>
      </c>
      <c r="B25">
        <v>2.5075389810873472</v>
      </c>
      <c r="C25">
        <v>8.4178894850746505E-2</v>
      </c>
      <c r="D25">
        <v>1.0032899487584011</v>
      </c>
      <c r="E25">
        <v>9.1080000000000005</v>
      </c>
    </row>
    <row r="26" spans="1:5" x14ac:dyDescent="0.25">
      <c r="A26" s="1">
        <v>2.850000000000001</v>
      </c>
      <c r="B26">
        <v>2.5483920378388198</v>
      </c>
      <c r="C26">
        <v>8.0938895380853096E-2</v>
      </c>
      <c r="D26">
        <v>1.013463774151357</v>
      </c>
      <c r="E26">
        <v>9.1579999999999995</v>
      </c>
    </row>
    <row r="27" spans="1:5" x14ac:dyDescent="0.25">
      <c r="A27" s="1">
        <v>2.9500000000000011</v>
      </c>
      <c r="B27">
        <v>2.5870357547772591</v>
      </c>
      <c r="C27">
        <v>7.7977139616957625E-2</v>
      </c>
      <c r="D27">
        <v>1.0239585281188259</v>
      </c>
      <c r="E27">
        <v>9.2059999999999995</v>
      </c>
    </row>
    <row r="28" spans="1:5" x14ac:dyDescent="0.25">
      <c r="A28" s="1">
        <v>3.0500000000000012</v>
      </c>
      <c r="B28">
        <v>2.623637722677385</v>
      </c>
      <c r="C28">
        <v>7.5260798542547441E-2</v>
      </c>
      <c r="D28">
        <v>1.03188842641652</v>
      </c>
      <c r="E28">
        <v>9.25</v>
      </c>
    </row>
    <row r="29" spans="1:5" x14ac:dyDescent="0.25">
      <c r="A29" s="1">
        <v>3.1500000000000008</v>
      </c>
      <c r="B29">
        <v>2.6583684831775392</v>
      </c>
      <c r="C29">
        <v>7.2758671400295322E-2</v>
      </c>
      <c r="D29">
        <v>1.042120784572252</v>
      </c>
      <c r="E29">
        <v>9.2960000000000012</v>
      </c>
    </row>
    <row r="30" spans="1:5" x14ac:dyDescent="0.25">
      <c r="A30" s="1">
        <v>3.2500000000000009</v>
      </c>
      <c r="B30">
        <v>2.6913789873350491</v>
      </c>
      <c r="C30">
        <v>7.0446664184905847E-2</v>
      </c>
      <c r="D30">
        <v>1.0493292599549779</v>
      </c>
      <c r="E30">
        <v>9.3379999999999992</v>
      </c>
    </row>
    <row r="31" spans="1:5" x14ac:dyDescent="0.25">
      <c r="A31" s="1">
        <v>3.350000000000001</v>
      </c>
      <c r="B31">
        <v>2.7228036290122528</v>
      </c>
      <c r="C31">
        <v>6.8303157244401821E-2</v>
      </c>
      <c r="D31">
        <v>1.05780671439706</v>
      </c>
      <c r="E31">
        <v>9.379999999999999</v>
      </c>
    </row>
    <row r="32" spans="1:5" x14ac:dyDescent="0.25">
      <c r="A32" s="1">
        <v>3.4500000000000011</v>
      </c>
      <c r="B32">
        <v>2.7527542250692871</v>
      </c>
      <c r="C32">
        <v>6.6308888849904893E-2</v>
      </c>
      <c r="D32">
        <v>1.0664234819260581</v>
      </c>
      <c r="E32">
        <v>9.42</v>
      </c>
    </row>
    <row r="33" spans="1:5" x14ac:dyDescent="0.25">
      <c r="A33" s="1">
        <v>3.5500000000000012</v>
      </c>
      <c r="B33">
        <v>2.781335705566117</v>
      </c>
      <c r="C33">
        <v>6.4450030485265361E-2</v>
      </c>
      <c r="D33">
        <v>1.0730307649155291</v>
      </c>
      <c r="E33">
        <v>9.4580000000000002</v>
      </c>
    </row>
    <row r="34" spans="1:5" x14ac:dyDescent="0.25">
      <c r="A34" s="1">
        <v>3.6500000000000008</v>
      </c>
      <c r="B34">
        <v>2.8086504298806072</v>
      </c>
      <c r="C34">
        <v>6.2710489915532644E-2</v>
      </c>
      <c r="D34">
        <v>1.08122204631083</v>
      </c>
      <c r="E34">
        <v>9.4939999999999998</v>
      </c>
    </row>
    <row r="35" spans="1:5" x14ac:dyDescent="0.25">
      <c r="A35" s="1">
        <v>3.7500000000000009</v>
      </c>
      <c r="B35">
        <v>2.8347812115341031</v>
      </c>
      <c r="C35">
        <v>6.1080553426401493E-2</v>
      </c>
      <c r="D35">
        <v>1.0870515308925759</v>
      </c>
      <c r="E35">
        <v>9.532</v>
      </c>
    </row>
    <row r="36" spans="1:5" x14ac:dyDescent="0.25">
      <c r="A36" s="1">
        <v>3.850000000000001</v>
      </c>
      <c r="B36">
        <v>2.8598149035314249</v>
      </c>
      <c r="C36">
        <v>5.954805590942075E-2</v>
      </c>
      <c r="D36">
        <v>1.093454653225014</v>
      </c>
      <c r="E36">
        <v>9.5659999999999989</v>
      </c>
    </row>
    <row r="37" spans="1:5" x14ac:dyDescent="0.25">
      <c r="A37" s="1">
        <v>3.950000000000002</v>
      </c>
      <c r="B37">
        <v>2.8838177793080271</v>
      </c>
      <c r="C37">
        <v>5.8105320896744132E-2</v>
      </c>
      <c r="D37">
        <v>1.099885567489846</v>
      </c>
      <c r="E37">
        <v>9.6</v>
      </c>
    </row>
    <row r="38" spans="1:5" x14ac:dyDescent="0.25">
      <c r="A38" s="1">
        <v>4.0500000000000016</v>
      </c>
      <c r="B38">
        <v>2.9068612358165531</v>
      </c>
      <c r="C38">
        <v>5.6745145497267307E-2</v>
      </c>
      <c r="D38">
        <v>1.106343205191366</v>
      </c>
      <c r="E38">
        <v>9.6320000000000014</v>
      </c>
    </row>
    <row r="39" spans="1:5" x14ac:dyDescent="0.25">
      <c r="A39" s="1">
        <v>4.1500000000000012</v>
      </c>
      <c r="B39">
        <v>2.9290008323235242</v>
      </c>
      <c r="C39">
        <v>5.5459119873939679E-2</v>
      </c>
      <c r="D39">
        <v>1.1118529037754841</v>
      </c>
      <c r="E39">
        <v>9.6639999999999997</v>
      </c>
    </row>
    <row r="40" spans="1:5" x14ac:dyDescent="0.25">
      <c r="A40" s="1">
        <v>4.2500000000000009</v>
      </c>
      <c r="B40">
        <v>2.9503025248462991</v>
      </c>
      <c r="C40">
        <v>5.424077821828488E-2</v>
      </c>
      <c r="D40">
        <v>1.1177863561578329</v>
      </c>
      <c r="E40">
        <v>9.6960000000000015</v>
      </c>
    </row>
    <row r="41" spans="1:5" x14ac:dyDescent="0.25">
      <c r="A41" s="1">
        <v>4.3500000000000014</v>
      </c>
      <c r="B41">
        <v>2.9708051862655598</v>
      </c>
      <c r="C41">
        <v>5.3086643962000843E-2</v>
      </c>
      <c r="D41">
        <v>1.123604114512657</v>
      </c>
      <c r="E41">
        <v>9.7260000000000009</v>
      </c>
    </row>
    <row r="42" spans="1:5" x14ac:dyDescent="0.25">
      <c r="A42" s="1">
        <v>4.450000000000002</v>
      </c>
      <c r="B42">
        <v>2.9905595563172729</v>
      </c>
      <c r="C42">
        <v>5.1989103257659708E-2</v>
      </c>
      <c r="D42">
        <v>1.1289795261136431</v>
      </c>
      <c r="E42">
        <v>9.7560000000000002</v>
      </c>
    </row>
    <row r="43" spans="1:5" x14ac:dyDescent="0.25">
      <c r="A43" s="1">
        <v>4.5500000000000016</v>
      </c>
      <c r="B43">
        <v>3.0096058551070342</v>
      </c>
      <c r="C43">
        <v>5.0945612861991098E-2</v>
      </c>
      <c r="D43">
        <v>1.135010016765247</v>
      </c>
      <c r="E43">
        <v>9.7859999999999996</v>
      </c>
    </row>
    <row r="44" spans="1:5" x14ac:dyDescent="0.25">
      <c r="A44" s="1">
        <v>4.6500000000000012</v>
      </c>
      <c r="B44">
        <v>3.0279957105910191</v>
      </c>
      <c r="C44">
        <v>4.9951794014570138E-2</v>
      </c>
      <c r="D44">
        <v>1.1389014425459949</v>
      </c>
      <c r="E44">
        <v>9.8120000000000012</v>
      </c>
    </row>
    <row r="45" spans="1:5" x14ac:dyDescent="0.25">
      <c r="A45" s="1">
        <v>4.7500000000000018</v>
      </c>
      <c r="B45">
        <v>3.0457521468730722</v>
      </c>
      <c r="C45">
        <v>4.9003544267032878E-2</v>
      </c>
      <c r="D45">
        <v>1.1451560923038639</v>
      </c>
      <c r="E45">
        <v>9.84</v>
      </c>
    </row>
    <row r="46" spans="1:5" x14ac:dyDescent="0.25">
      <c r="A46" s="1">
        <v>4.8500000000000014</v>
      </c>
      <c r="B46">
        <v>3.0629245792769839</v>
      </c>
      <c r="C46">
        <v>4.809836061785934E-2</v>
      </c>
      <c r="D46">
        <v>1.148892063053031</v>
      </c>
      <c r="E46">
        <v>9.8680000000000003</v>
      </c>
    </row>
    <row r="47" spans="1:5" x14ac:dyDescent="0.25">
      <c r="A47" s="1">
        <v>4.950000000000002</v>
      </c>
      <c r="B47">
        <v>3.0795286984513579</v>
      </c>
      <c r="C47">
        <v>4.7232447154488572E-2</v>
      </c>
      <c r="D47">
        <v>1.15362947777645</v>
      </c>
      <c r="E47">
        <v>9.8919999999999995</v>
      </c>
    </row>
    <row r="48" spans="1:5" x14ac:dyDescent="0.25">
      <c r="A48" s="1">
        <v>5.0500000000000016</v>
      </c>
      <c r="B48">
        <v>3.095602493384499</v>
      </c>
      <c r="C48">
        <v>4.640355805173315E-2</v>
      </c>
      <c r="D48">
        <v>1.15770285023272</v>
      </c>
      <c r="E48">
        <v>9.918000000000001</v>
      </c>
    </row>
    <row r="49" spans="1:5" x14ac:dyDescent="0.25">
      <c r="A49" s="1">
        <v>5.1500000000000021</v>
      </c>
      <c r="B49">
        <v>3.1111651136484348</v>
      </c>
      <c r="C49">
        <v>4.5609382990377902E-2</v>
      </c>
      <c r="D49">
        <v>1.1618740638828291</v>
      </c>
      <c r="E49">
        <v>9.9420000000000002</v>
      </c>
    </row>
    <row r="50" spans="1:5" x14ac:dyDescent="0.25">
      <c r="A50" s="1">
        <v>5.2500000000000018</v>
      </c>
      <c r="B50">
        <v>3.126260097454276</v>
      </c>
      <c r="C50">
        <v>4.4848854857159108E-2</v>
      </c>
      <c r="D50">
        <v>1.166702603104266</v>
      </c>
      <c r="E50">
        <v>9.968</v>
      </c>
    </row>
    <row r="51" spans="1:5" x14ac:dyDescent="0.25">
      <c r="A51" s="1">
        <v>5.3500000000000014</v>
      </c>
      <c r="B51">
        <v>3.1408853171317541</v>
      </c>
      <c r="C51">
        <v>4.4116277324834141E-2</v>
      </c>
      <c r="D51">
        <v>1.1708417028630049</v>
      </c>
      <c r="E51">
        <v>9.9920000000000009</v>
      </c>
    </row>
    <row r="52" spans="1:5" x14ac:dyDescent="0.25">
      <c r="A52" s="1">
        <v>5.450000000000002</v>
      </c>
      <c r="B52">
        <v>3.1550919911062749</v>
      </c>
      <c r="C52">
        <v>4.3413426471626472E-2</v>
      </c>
      <c r="D52">
        <v>1.1758187219708709</v>
      </c>
      <c r="E52">
        <v>10.016</v>
      </c>
    </row>
    <row r="53" spans="1:5" x14ac:dyDescent="0.25">
      <c r="A53" s="1">
        <v>5.5500000000000016</v>
      </c>
      <c r="B53">
        <v>3.168880902123711</v>
      </c>
      <c r="C53">
        <v>4.273731340290491E-2</v>
      </c>
      <c r="D53">
        <v>1.179864737277402</v>
      </c>
      <c r="E53">
        <v>10.038</v>
      </c>
    </row>
    <row r="54" spans="1:5" x14ac:dyDescent="0.25">
      <c r="A54" s="1">
        <v>5.6500000000000021</v>
      </c>
      <c r="B54">
        <v>3.1822756086401531</v>
      </c>
      <c r="C54">
        <v>4.208655108141534E-2</v>
      </c>
      <c r="D54">
        <v>1.1835362719990541</v>
      </c>
      <c r="E54">
        <v>10.061999999999999</v>
      </c>
    </row>
    <row r="55" spans="1:5" x14ac:dyDescent="0.25">
      <c r="A55" s="1">
        <v>5.7500000000000018</v>
      </c>
      <c r="B55">
        <v>3.195293342617826</v>
      </c>
      <c r="C55">
        <v>4.1459778709644762E-2</v>
      </c>
      <c r="D55">
        <v>1.187288452756796</v>
      </c>
      <c r="E55">
        <v>10.084</v>
      </c>
    </row>
    <row r="56" spans="1:5" x14ac:dyDescent="0.25">
      <c r="A56" s="1">
        <v>5.8500000000000023</v>
      </c>
      <c r="B56">
        <v>3.207950261947345</v>
      </c>
      <c r="C56">
        <v>4.08551533960562E-2</v>
      </c>
      <c r="D56">
        <v>1.1900428700218679</v>
      </c>
      <c r="E56">
        <v>10.103999999999999</v>
      </c>
    </row>
    <row r="57" spans="1:5" x14ac:dyDescent="0.25">
      <c r="A57" s="1">
        <v>5.950000000000002</v>
      </c>
      <c r="B57">
        <v>3.2202682884060332</v>
      </c>
      <c r="C57">
        <v>4.027107452387188E-2</v>
      </c>
      <c r="D57">
        <v>1.1931591146307019</v>
      </c>
      <c r="E57">
        <v>10.125999999999999</v>
      </c>
    </row>
    <row r="58" spans="1:5" x14ac:dyDescent="0.25">
      <c r="A58" s="1">
        <v>6.0500000000000016</v>
      </c>
      <c r="B58">
        <v>3.2322639942531892</v>
      </c>
      <c r="C58">
        <v>3.970781463771629E-2</v>
      </c>
      <c r="D58">
        <v>1.198189304294208</v>
      </c>
      <c r="E58">
        <v>10.146000000000001</v>
      </c>
    </row>
    <row r="59" spans="1:5" x14ac:dyDescent="0.25">
      <c r="A59" s="1">
        <v>6.1500000000000021</v>
      </c>
      <c r="B59">
        <v>3.2439406419255938</v>
      </c>
      <c r="C59">
        <v>3.9163206411086858E-2</v>
      </c>
      <c r="D59">
        <v>1.200396916594169</v>
      </c>
      <c r="E59">
        <v>10.167999999999999</v>
      </c>
    </row>
    <row r="60" spans="1:5" x14ac:dyDescent="0.25">
      <c r="A60" s="1">
        <v>6.2500000000000018</v>
      </c>
      <c r="B60">
        <v>3.2553215590568412</v>
      </c>
      <c r="C60">
        <v>3.8636746802590563E-2</v>
      </c>
      <c r="D60">
        <v>1.2047586001883961</v>
      </c>
      <c r="E60">
        <v>10.188000000000001</v>
      </c>
    </row>
    <row r="61" spans="1:5" x14ac:dyDescent="0.25">
      <c r="A61" s="1">
        <v>6.3500000000000023</v>
      </c>
      <c r="B61">
        <v>3.266409899223</v>
      </c>
      <c r="C61">
        <v>3.8127162957043E-2</v>
      </c>
      <c r="D61">
        <v>1.206616128397912</v>
      </c>
      <c r="E61">
        <v>10.208</v>
      </c>
    </row>
    <row r="62" spans="1:5" x14ac:dyDescent="0.25">
      <c r="A62" s="1">
        <v>6.450000000000002</v>
      </c>
      <c r="B62">
        <v>3.2772188933672961</v>
      </c>
      <c r="C62">
        <v>3.7633917905451772E-2</v>
      </c>
      <c r="D62">
        <v>1.2098681538056899</v>
      </c>
      <c r="E62">
        <v>10.228</v>
      </c>
    </row>
    <row r="63" spans="1:5" x14ac:dyDescent="0.25">
      <c r="A63" s="1">
        <v>6.5500000000000016</v>
      </c>
      <c r="B63">
        <v>3.2877767670947642</v>
      </c>
      <c r="C63">
        <v>3.7156139549097807E-2</v>
      </c>
      <c r="D63">
        <v>1.2141069595362459</v>
      </c>
      <c r="E63">
        <v>10.247999999999999</v>
      </c>
    </row>
    <row r="64" spans="1:5" x14ac:dyDescent="0.25">
      <c r="A64" s="1">
        <v>6.6500000000000021</v>
      </c>
      <c r="B64">
        <v>3.2980724568587241</v>
      </c>
      <c r="C64">
        <v>3.6692997293695212E-2</v>
      </c>
      <c r="D64">
        <v>1.21724134380787</v>
      </c>
      <c r="E64">
        <v>10.266</v>
      </c>
    </row>
    <row r="65" spans="1:5" x14ac:dyDescent="0.25">
      <c r="A65" s="1">
        <v>6.7500000000000027</v>
      </c>
      <c r="B65">
        <v>3.3081193967138862</v>
      </c>
      <c r="C65">
        <v>3.6243807737982463E-2</v>
      </c>
      <c r="D65">
        <v>1.219213108611549</v>
      </c>
      <c r="E65">
        <v>10.284000000000001</v>
      </c>
    </row>
    <row r="66" spans="1:5" x14ac:dyDescent="0.25">
      <c r="A66" s="1">
        <v>6.8500000000000023</v>
      </c>
      <c r="B66">
        <v>3.317939348485921</v>
      </c>
      <c r="C66">
        <v>3.5808095937192058E-2</v>
      </c>
      <c r="D66">
        <v>1.222020229001666</v>
      </c>
      <c r="E66">
        <v>10.304</v>
      </c>
    </row>
    <row r="67" spans="1:5" x14ac:dyDescent="0.25">
      <c r="A67" s="1">
        <v>6.950000000000002</v>
      </c>
      <c r="B67">
        <v>3.3275346432287689</v>
      </c>
      <c r="C67">
        <v>3.5384797042611479E-2</v>
      </c>
      <c r="D67">
        <v>1.2244624928183949</v>
      </c>
      <c r="E67">
        <v>10.32</v>
      </c>
    </row>
    <row r="68" spans="1:5" x14ac:dyDescent="0.25">
      <c r="A68" s="1">
        <v>7.0500000000000016</v>
      </c>
      <c r="B68">
        <v>3.3369074549235509</v>
      </c>
      <c r="C68">
        <v>3.4973773898468563E-2</v>
      </c>
      <c r="D68">
        <v>1.227703175078408</v>
      </c>
      <c r="E68">
        <v>10.34</v>
      </c>
    </row>
    <row r="69" spans="1:5" x14ac:dyDescent="0.25">
      <c r="A69" s="1">
        <v>7.1500000000000021</v>
      </c>
      <c r="B69">
        <v>3.3460711423437179</v>
      </c>
      <c r="C69">
        <v>3.4574769370512522E-2</v>
      </c>
      <c r="D69">
        <v>1.2314989730835471</v>
      </c>
      <c r="E69">
        <v>10.356</v>
      </c>
    </row>
    <row r="70" spans="1:5" x14ac:dyDescent="0.25">
      <c r="A70" s="1">
        <v>7.2500000000000027</v>
      </c>
      <c r="B70">
        <v>3.355039364565839</v>
      </c>
      <c r="C70">
        <v>3.4186353229212312E-2</v>
      </c>
      <c r="D70">
        <v>1.232961666141952</v>
      </c>
      <c r="E70">
        <v>10.374000000000001</v>
      </c>
    </row>
    <row r="71" spans="1:5" x14ac:dyDescent="0.25">
      <c r="A71" s="1">
        <v>7.3500000000000023</v>
      </c>
      <c r="B71">
        <v>3.363809453383968</v>
      </c>
      <c r="C71">
        <v>3.3808420980975709E-2</v>
      </c>
      <c r="D71">
        <v>1.235761015769113</v>
      </c>
      <c r="E71">
        <v>10.39</v>
      </c>
    </row>
    <row r="72" spans="1:5" x14ac:dyDescent="0.25">
      <c r="A72" s="1">
        <v>7.4500000000000028</v>
      </c>
      <c r="B72">
        <v>3.372395861787298</v>
      </c>
      <c r="C72">
        <v>3.3441140201311371E-2</v>
      </c>
      <c r="D72">
        <v>1.2392563970837229</v>
      </c>
      <c r="E72">
        <v>10.407999999999999</v>
      </c>
    </row>
    <row r="73" spans="1:5" x14ac:dyDescent="0.25">
      <c r="A73" s="1">
        <v>7.5500000000000016</v>
      </c>
      <c r="B73">
        <v>3.3807941648103381</v>
      </c>
      <c r="C73">
        <v>3.3082895278582221E-2</v>
      </c>
      <c r="D73">
        <v>1.241840531813666</v>
      </c>
      <c r="E73">
        <v>10.423999999999999</v>
      </c>
    </row>
    <row r="74" spans="1:5" x14ac:dyDescent="0.25">
      <c r="A74" s="1">
        <v>7.650000000000003</v>
      </c>
      <c r="B74">
        <v>3.3890216466955549</v>
      </c>
      <c r="C74">
        <v>3.2734423172985923E-2</v>
      </c>
      <c r="D74">
        <v>1.2443509330612981</v>
      </c>
      <c r="E74">
        <v>10.44</v>
      </c>
    </row>
    <row r="75" spans="1:5" x14ac:dyDescent="0.25">
      <c r="A75" s="1">
        <v>7.7500000000000027</v>
      </c>
      <c r="B75">
        <v>3.3970865919169282</v>
      </c>
      <c r="C75">
        <v>3.2394896747421471E-2</v>
      </c>
      <c r="D75">
        <v>1.246789758587123</v>
      </c>
      <c r="E75">
        <v>10.456</v>
      </c>
    </row>
    <row r="76" spans="1:5" x14ac:dyDescent="0.25">
      <c r="A76" s="1">
        <v>7.8500000000000023</v>
      </c>
      <c r="B76">
        <v>3.40497674400368</v>
      </c>
      <c r="C76">
        <v>3.2064185815925059E-2</v>
      </c>
      <c r="D76">
        <v>1.249159374025925</v>
      </c>
      <c r="E76">
        <v>10.472</v>
      </c>
    </row>
    <row r="77" spans="1:5" x14ac:dyDescent="0.25">
      <c r="A77" s="1">
        <v>7.9500000000000028</v>
      </c>
      <c r="B77">
        <v>3.4127232679939592</v>
      </c>
      <c r="C77">
        <v>3.1741249783675228E-2</v>
      </c>
      <c r="D77">
        <v>1.2516927603581269</v>
      </c>
      <c r="E77">
        <v>10.486000000000001</v>
      </c>
    </row>
    <row r="78" spans="1:5" x14ac:dyDescent="0.25">
      <c r="A78" s="1">
        <v>8.0500000000000025</v>
      </c>
      <c r="B78">
        <v>3.4203081187344631</v>
      </c>
      <c r="C78">
        <v>3.1427466041616968E-2</v>
      </c>
      <c r="D78">
        <v>1.252822361665231</v>
      </c>
      <c r="E78">
        <v>10.502000000000001</v>
      </c>
    </row>
    <row r="79" spans="1:5" x14ac:dyDescent="0.25">
      <c r="A79" s="1">
        <v>8.1500000000000021</v>
      </c>
      <c r="B79">
        <v>3.4277462794337419</v>
      </c>
      <c r="C79">
        <v>3.1119688482192001E-2</v>
      </c>
      <c r="D79">
        <v>1.2550474240449421</v>
      </c>
      <c r="E79">
        <v>10.518000000000001</v>
      </c>
    </row>
    <row r="80" spans="1:5" x14ac:dyDescent="0.25">
      <c r="A80" s="1">
        <v>8.2500000000000018</v>
      </c>
      <c r="B80">
        <v>3.435036940397024</v>
      </c>
      <c r="C80">
        <v>3.0819708054554751E-2</v>
      </c>
      <c r="D80">
        <v>1.2567900476348861</v>
      </c>
      <c r="E80">
        <v>10.532</v>
      </c>
    </row>
    <row r="81" spans="1:5" x14ac:dyDescent="0.25">
      <c r="A81" s="1">
        <v>8.3500000000000032</v>
      </c>
      <c r="B81">
        <v>3.442201752470671</v>
      </c>
      <c r="C81">
        <v>3.052808099996936E-2</v>
      </c>
      <c r="D81">
        <v>1.2595559421450071</v>
      </c>
      <c r="E81">
        <v>10.545999999999999</v>
      </c>
    </row>
    <row r="82" spans="1:5" x14ac:dyDescent="0.25">
      <c r="A82" s="1">
        <v>8.4500000000000028</v>
      </c>
      <c r="B82">
        <v>3.4492251453773082</v>
      </c>
      <c r="C82">
        <v>3.0241872897587011E-2</v>
      </c>
      <c r="D82">
        <v>1.261633230626382</v>
      </c>
      <c r="E82">
        <v>10.561999999999999</v>
      </c>
    </row>
    <row r="83" spans="1:5" x14ac:dyDescent="0.25">
      <c r="A83" s="1">
        <v>8.5500000000000025</v>
      </c>
      <c r="B83">
        <v>3.456122638990982</v>
      </c>
      <c r="C83">
        <v>2.996208689051616E-2</v>
      </c>
      <c r="D83">
        <v>1.2632684636673761</v>
      </c>
      <c r="E83">
        <v>10.576000000000001</v>
      </c>
    </row>
    <row r="84" spans="1:5" x14ac:dyDescent="0.25">
      <c r="A84" s="1">
        <v>8.6500000000000021</v>
      </c>
      <c r="B84">
        <v>3.4628923075390778</v>
      </c>
      <c r="C84">
        <v>2.9688914667767598E-2</v>
      </c>
      <c r="D84">
        <v>1.266768488511657</v>
      </c>
      <c r="E84">
        <v>10.592000000000001</v>
      </c>
    </row>
    <row r="85" spans="1:5" x14ac:dyDescent="0.25">
      <c r="A85" s="1">
        <v>8.7500000000000018</v>
      </c>
      <c r="B85">
        <v>3.469537345258439</v>
      </c>
      <c r="C85">
        <v>2.942221387227013E-2</v>
      </c>
      <c r="D85">
        <v>1.2679239725108999</v>
      </c>
      <c r="E85">
        <v>10.603999999999999</v>
      </c>
    </row>
    <row r="86" spans="1:5" x14ac:dyDescent="0.25">
      <c r="A86" s="1">
        <v>8.8500000000000014</v>
      </c>
      <c r="B86">
        <v>3.4760649925379479</v>
      </c>
      <c r="C86">
        <v>2.9161236566559098E-2</v>
      </c>
      <c r="D86">
        <v>1.26981708281582</v>
      </c>
      <c r="E86">
        <v>10.62</v>
      </c>
    </row>
    <row r="87" spans="1:5" x14ac:dyDescent="0.25">
      <c r="A87" s="1">
        <v>8.9500000000000028</v>
      </c>
      <c r="B87">
        <v>3.4824836034706741</v>
      </c>
      <c r="C87">
        <v>2.8906126619237998E-2</v>
      </c>
      <c r="D87">
        <v>1.2718943625072821</v>
      </c>
      <c r="E87">
        <v>10.632</v>
      </c>
    </row>
    <row r="88" spans="1:5" x14ac:dyDescent="0.25">
      <c r="A88" s="1">
        <v>9.0500000000000025</v>
      </c>
      <c r="B88">
        <v>3.488787344514491</v>
      </c>
      <c r="C88">
        <v>2.865624754966372E-2</v>
      </c>
      <c r="D88">
        <v>1.274691826588306</v>
      </c>
      <c r="E88">
        <v>10.648</v>
      </c>
    </row>
    <row r="89" spans="1:5" x14ac:dyDescent="0.25">
      <c r="A89" s="1">
        <v>9.1500000000000021</v>
      </c>
      <c r="B89">
        <v>3.4949819467756589</v>
      </c>
      <c r="C89">
        <v>2.84117439780062E-2</v>
      </c>
      <c r="D89">
        <v>1.2767807303902721</v>
      </c>
      <c r="E89">
        <v>10.66</v>
      </c>
    </row>
    <row r="90" spans="1:5" x14ac:dyDescent="0.25">
      <c r="A90" s="1">
        <v>9.2500000000000018</v>
      </c>
      <c r="B90">
        <v>3.5010664600286101</v>
      </c>
      <c r="C90">
        <v>2.8172608839759829E-2</v>
      </c>
      <c r="D90">
        <v>1.2774931645197389</v>
      </c>
      <c r="E90">
        <v>10.673999999999999</v>
      </c>
    </row>
    <row r="91" spans="1:5" x14ac:dyDescent="0.25">
      <c r="A91" s="1">
        <v>9.3500000000000014</v>
      </c>
      <c r="B91">
        <v>3.507051008137124</v>
      </c>
      <c r="C91">
        <v>2.7938188809303849E-2</v>
      </c>
      <c r="D91">
        <v>1.2795364061053689</v>
      </c>
      <c r="E91">
        <v>10.688000000000001</v>
      </c>
    </row>
    <row r="92" spans="1:5" x14ac:dyDescent="0.25">
      <c r="A92" s="1">
        <v>9.4500000000000028</v>
      </c>
      <c r="B92">
        <v>3.5129443085767571</v>
      </c>
      <c r="C92">
        <v>2.7708741026175949E-2</v>
      </c>
      <c r="D92">
        <v>1.282535449659389</v>
      </c>
      <c r="E92">
        <v>10.698</v>
      </c>
    </row>
    <row r="93" spans="1:5" x14ac:dyDescent="0.25">
      <c r="A93" s="1">
        <v>9.5500000000000025</v>
      </c>
      <c r="B93">
        <v>3.5187336035491419</v>
      </c>
      <c r="C93">
        <v>2.7483863163543891E-2</v>
      </c>
      <c r="D93">
        <v>1.284208751447816</v>
      </c>
      <c r="E93">
        <v>10.712</v>
      </c>
    </row>
    <row r="94" spans="1:5" x14ac:dyDescent="0.25">
      <c r="A94" s="1">
        <v>9.6500000000000021</v>
      </c>
      <c r="B94">
        <v>3.5244246361095741</v>
      </c>
      <c r="C94">
        <v>2.7263455183927889E-2</v>
      </c>
      <c r="D94">
        <v>1.28485106468277</v>
      </c>
      <c r="E94">
        <v>10.726000000000001</v>
      </c>
    </row>
    <row r="95" spans="1:5" x14ac:dyDescent="0.25">
      <c r="A95" s="1">
        <v>9.7500000000000018</v>
      </c>
      <c r="B95">
        <v>3.5300319592315388</v>
      </c>
      <c r="C95">
        <v>2.704750532378317E-2</v>
      </c>
      <c r="D95">
        <v>1.2864894739326611</v>
      </c>
      <c r="E95">
        <v>10.738</v>
      </c>
    </row>
    <row r="96" spans="1:5" x14ac:dyDescent="0.25">
      <c r="A96" s="1">
        <v>9.8500000000000032</v>
      </c>
      <c r="B96">
        <v>3.5355527264548781</v>
      </c>
      <c r="C96">
        <v>2.683586830092612E-2</v>
      </c>
      <c r="D96">
        <v>1.289441054201327</v>
      </c>
      <c r="E96">
        <v>10.75</v>
      </c>
    </row>
    <row r="97" spans="1:5" x14ac:dyDescent="0.25">
      <c r="A97" s="1">
        <v>9.9500000000000028</v>
      </c>
      <c r="B97">
        <v>3.540979071965439</v>
      </c>
      <c r="C97">
        <v>2.66283067561024E-2</v>
      </c>
      <c r="D97">
        <v>1.2911818622343161</v>
      </c>
      <c r="E97">
        <v>10.762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/>
  </sheetViews>
  <sheetFormatPr baseColWidth="10"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0.45</v>
      </c>
      <c r="B2">
        <v>3.6604065372357941</v>
      </c>
      <c r="C2">
        <v>0.50104846211557841</v>
      </c>
      <c r="D2">
        <v>1.601331109075756</v>
      </c>
      <c r="E2">
        <v>10.468</v>
      </c>
    </row>
    <row r="3" spans="1:5" x14ac:dyDescent="0.25">
      <c r="A3" s="1">
        <v>0.55000000000000004</v>
      </c>
      <c r="B3">
        <v>3.4798518077731559</v>
      </c>
      <c r="C3">
        <v>0.61739813055658077</v>
      </c>
      <c r="D3">
        <v>1.644708353670898</v>
      </c>
      <c r="E3">
        <v>9.8140000000000001</v>
      </c>
    </row>
    <row r="4" spans="1:5" x14ac:dyDescent="0.25">
      <c r="A4" s="1">
        <v>0.65000000000000013</v>
      </c>
      <c r="B4">
        <v>3.3030134943271912</v>
      </c>
      <c r="C4">
        <v>0.71499294394007373</v>
      </c>
      <c r="D4">
        <v>1.6642451449989519</v>
      </c>
      <c r="E4">
        <v>9.3840000000000003</v>
      </c>
    </row>
    <row r="5" spans="1:5" x14ac:dyDescent="0.25">
      <c r="A5" s="1">
        <v>0.75000000000000011</v>
      </c>
      <c r="B5">
        <v>3.1292482374909829</v>
      </c>
      <c r="C5">
        <v>0.79546309938401594</v>
      </c>
      <c r="D5">
        <v>1.6661867994861159</v>
      </c>
      <c r="E5">
        <v>9.0820000000000007</v>
      </c>
    </row>
    <row r="6" spans="1:5" x14ac:dyDescent="0.25">
      <c r="A6" s="1">
        <v>0.85000000000000009</v>
      </c>
      <c r="B6">
        <v>2.9676109441625882</v>
      </c>
      <c r="C6">
        <v>0.86008767406846387</v>
      </c>
      <c r="D6">
        <v>1.65903636004974</v>
      </c>
      <c r="E6">
        <v>8.8580000000000005</v>
      </c>
    </row>
    <row r="7" spans="1:5" x14ac:dyDescent="0.25">
      <c r="A7" s="1">
        <v>0.95000000000000018</v>
      </c>
      <c r="B7">
        <v>2.826343217576528</v>
      </c>
      <c r="C7">
        <v>0.9110366271152095</v>
      </c>
      <c r="D7">
        <v>1.6479173528653039</v>
      </c>
      <c r="E7">
        <v>8.6900000000000013</v>
      </c>
    </row>
    <row r="8" spans="1:5" x14ac:dyDescent="0.25">
      <c r="A8" s="1">
        <v>1.05</v>
      </c>
      <c r="B8">
        <v>2.7079095137002942</v>
      </c>
      <c r="C8">
        <v>0.95112308739417328</v>
      </c>
      <c r="D8">
        <v>1.6357865407968391</v>
      </c>
      <c r="E8">
        <v>8.56</v>
      </c>
    </row>
    <row r="9" spans="1:5" x14ac:dyDescent="0.25">
      <c r="A9" s="1">
        <v>1.1499999999999999</v>
      </c>
      <c r="B9">
        <v>2.610382187519011</v>
      </c>
      <c r="C9">
        <v>0.98301770101200603</v>
      </c>
      <c r="D9">
        <v>1.625685355732303</v>
      </c>
      <c r="E9">
        <v>8.4559999999999995</v>
      </c>
    </row>
    <row r="10" spans="1:5" x14ac:dyDescent="0.25">
      <c r="A10" s="1">
        <v>1.25</v>
      </c>
      <c r="B10">
        <v>2.5301688362489938</v>
      </c>
      <c r="C10">
        <v>1.008842775760594</v>
      </c>
      <c r="D10">
        <v>1.6156016839253611</v>
      </c>
      <c r="E10">
        <v>8.3760000000000012</v>
      </c>
    </row>
    <row r="11" spans="1:5" x14ac:dyDescent="0.25">
      <c r="A11" s="1">
        <v>1.35</v>
      </c>
      <c r="B11">
        <v>2.463720781157309</v>
      </c>
      <c r="C11">
        <v>1.0301582586566049</v>
      </c>
      <c r="D11">
        <v>1.607454755665005</v>
      </c>
      <c r="E11">
        <v>8.3079999999999998</v>
      </c>
    </row>
    <row r="12" spans="1:5" x14ac:dyDescent="0.25">
      <c r="A12" s="1">
        <v>1.45</v>
      </c>
      <c r="B12">
        <v>2.4080804288882032</v>
      </c>
      <c r="C12">
        <v>1.0480720805603589</v>
      </c>
      <c r="D12">
        <v>1.600357962130097</v>
      </c>
      <c r="E12">
        <v>8.2519999999999989</v>
      </c>
    </row>
    <row r="13" spans="1:5" x14ac:dyDescent="0.25">
      <c r="A13" s="1">
        <v>1.55</v>
      </c>
      <c r="B13">
        <v>2.3742118337963669</v>
      </c>
      <c r="C13">
        <v>1.055601647993905</v>
      </c>
      <c r="D13">
        <v>1.5935191656741781</v>
      </c>
      <c r="E13">
        <v>8.2279999999999998</v>
      </c>
    </row>
    <row r="14" spans="1:5" x14ac:dyDescent="0.25">
      <c r="A14" s="1">
        <v>1.65</v>
      </c>
      <c r="B14">
        <v>2.4222991275407999</v>
      </c>
      <c r="C14">
        <v>1.0167840127473819</v>
      </c>
      <c r="D14">
        <v>1.583035169976357</v>
      </c>
      <c r="E14">
        <v>8.33</v>
      </c>
    </row>
    <row r="15" spans="1:5" x14ac:dyDescent="0.25">
      <c r="A15" s="1">
        <v>1.75</v>
      </c>
      <c r="B15">
        <v>2.463948692972489</v>
      </c>
      <c r="C15">
        <v>0.98266171950183479</v>
      </c>
      <c r="D15">
        <v>1.573564398933641</v>
      </c>
      <c r="E15">
        <v>8.4260000000000002</v>
      </c>
    </row>
    <row r="16" spans="1:5" x14ac:dyDescent="0.25">
      <c r="A16" s="1">
        <v>1.85</v>
      </c>
      <c r="B16">
        <v>2.5003056343157302</v>
      </c>
      <c r="C16">
        <v>0.95227474871266882</v>
      </c>
      <c r="D16">
        <v>1.563212117206134</v>
      </c>
      <c r="E16">
        <v>8.5139999999999993</v>
      </c>
    </row>
    <row r="17" spans="1:5" x14ac:dyDescent="0.25">
      <c r="A17" s="1">
        <v>1.95</v>
      </c>
      <c r="B17">
        <v>2.5322333139955879</v>
      </c>
      <c r="C17">
        <v>0.92494458861351581</v>
      </c>
      <c r="D17">
        <v>1.5542990891995661</v>
      </c>
      <c r="E17">
        <v>8.5980000000000008</v>
      </c>
    </row>
    <row r="18" spans="1:5" x14ac:dyDescent="0.25">
      <c r="A18" s="1">
        <v>2.0500000000000012</v>
      </c>
      <c r="B18">
        <v>2.5604136916946159</v>
      </c>
      <c r="C18">
        <v>0.90015597101701716</v>
      </c>
      <c r="D18">
        <v>1.545689869857692</v>
      </c>
      <c r="E18">
        <v>8.6760000000000002</v>
      </c>
    </row>
    <row r="19" spans="1:5" x14ac:dyDescent="0.25">
      <c r="A19" s="1">
        <v>2.1500000000000008</v>
      </c>
      <c r="B19">
        <v>2.585385953061234</v>
      </c>
      <c r="C19">
        <v>0.87751948682205916</v>
      </c>
      <c r="D19">
        <v>1.537271525010097</v>
      </c>
      <c r="E19">
        <v>8.7480000000000011</v>
      </c>
    </row>
    <row r="20" spans="1:5" x14ac:dyDescent="0.25">
      <c r="A20" s="1">
        <v>2.2500000000000009</v>
      </c>
      <c r="B20">
        <v>2.6076138712360479</v>
      </c>
      <c r="C20">
        <v>0.85672736987539111</v>
      </c>
      <c r="D20">
        <v>1.5291889777266381</v>
      </c>
      <c r="E20">
        <v>8.8159999999999989</v>
      </c>
    </row>
    <row r="21" spans="1:5" x14ac:dyDescent="0.25">
      <c r="A21" s="1">
        <v>2.350000000000001</v>
      </c>
      <c r="B21">
        <v>2.627454894278662</v>
      </c>
      <c r="C21">
        <v>0.83753399107308091</v>
      </c>
      <c r="D21">
        <v>1.5217353997414049</v>
      </c>
      <c r="E21">
        <v>8.8820000000000014</v>
      </c>
    </row>
    <row r="22" spans="1:5" x14ac:dyDescent="0.25">
      <c r="A22" s="1">
        <v>2.4500000000000011</v>
      </c>
      <c r="B22">
        <v>2.6452490568569211</v>
      </c>
      <c r="C22">
        <v>0.8197371756509888</v>
      </c>
      <c r="D22">
        <v>1.514225604719905</v>
      </c>
      <c r="E22">
        <v>8.9400000000000013</v>
      </c>
    </row>
    <row r="23" spans="1:5" x14ac:dyDescent="0.25">
      <c r="A23" s="1">
        <v>2.5500000000000012</v>
      </c>
      <c r="B23">
        <v>2.6612348690382119</v>
      </c>
      <c r="C23">
        <v>0.80317294034159614</v>
      </c>
      <c r="D23">
        <v>1.506940294699145</v>
      </c>
      <c r="E23">
        <v>8.9980000000000011</v>
      </c>
    </row>
    <row r="24" spans="1:5" x14ac:dyDescent="0.25">
      <c r="A24" s="1">
        <v>2.6500000000000008</v>
      </c>
      <c r="B24">
        <v>2.67565592198117</v>
      </c>
      <c r="C24">
        <v>0.787699357215907</v>
      </c>
      <c r="D24">
        <v>1.5000636762437971</v>
      </c>
      <c r="E24">
        <v>9.0540000000000003</v>
      </c>
    </row>
    <row r="25" spans="1:5" x14ac:dyDescent="0.25">
      <c r="A25" s="1">
        <v>2.7500000000000009</v>
      </c>
      <c r="B25">
        <v>2.6886885837429211</v>
      </c>
      <c r="C25">
        <v>0.77320156403056595</v>
      </c>
      <c r="D25">
        <v>1.4930123465348519</v>
      </c>
      <c r="E25">
        <v>9.1080000000000005</v>
      </c>
    </row>
    <row r="26" spans="1:5" x14ac:dyDescent="0.25">
      <c r="A26" s="1">
        <v>2.850000000000001</v>
      </c>
      <c r="B26">
        <v>2.7004970245109128</v>
      </c>
      <c r="C26">
        <v>0.75957984983015581</v>
      </c>
      <c r="D26">
        <v>1.487134587843814</v>
      </c>
      <c r="E26">
        <v>9.1579999999999995</v>
      </c>
    </row>
    <row r="27" spans="1:5" x14ac:dyDescent="0.25">
      <c r="A27" s="1">
        <v>2.9500000000000011</v>
      </c>
      <c r="B27">
        <v>2.7112263755661572</v>
      </c>
      <c r="C27">
        <v>0.74674718831962561</v>
      </c>
      <c r="D27">
        <v>1.480342087559009</v>
      </c>
      <c r="E27">
        <v>9.2059999999999995</v>
      </c>
    </row>
    <row r="28" spans="1:5" x14ac:dyDescent="0.25">
      <c r="A28" s="1">
        <v>3.0500000000000012</v>
      </c>
      <c r="B28">
        <v>2.7209943811507351</v>
      </c>
      <c r="C28">
        <v>0.73463069473994624</v>
      </c>
      <c r="D28">
        <v>1.47407827567489</v>
      </c>
      <c r="E28">
        <v>9.25</v>
      </c>
    </row>
    <row r="29" spans="1:5" x14ac:dyDescent="0.25">
      <c r="A29" s="1">
        <v>3.1500000000000008</v>
      </c>
      <c r="B29">
        <v>2.729912097340859</v>
      </c>
      <c r="C29">
        <v>0.72316435707422555</v>
      </c>
      <c r="D29">
        <v>1.468170517354483</v>
      </c>
      <c r="E29">
        <v>9.2960000000000012</v>
      </c>
    </row>
    <row r="30" spans="1:5" x14ac:dyDescent="0.25">
      <c r="A30" s="1">
        <v>3.2500000000000009</v>
      </c>
      <c r="B30">
        <v>2.7380615306647949</v>
      </c>
      <c r="C30">
        <v>0.71229254542513232</v>
      </c>
      <c r="D30">
        <v>1.4623242303850921</v>
      </c>
      <c r="E30">
        <v>9.3379999999999992</v>
      </c>
    </row>
    <row r="31" spans="1:5" x14ac:dyDescent="0.25">
      <c r="A31" s="1">
        <v>3.350000000000001</v>
      </c>
      <c r="B31">
        <v>2.7455300255650998</v>
      </c>
      <c r="C31">
        <v>0.70196559367205857</v>
      </c>
      <c r="D31">
        <v>1.4564321418729551</v>
      </c>
      <c r="E31">
        <v>9.379999999999999</v>
      </c>
    </row>
    <row r="32" spans="1:5" x14ac:dyDescent="0.25">
      <c r="A32" s="1">
        <v>3.4500000000000011</v>
      </c>
      <c r="B32">
        <v>2.7523813935803219</v>
      </c>
      <c r="C32">
        <v>0.69213721545252782</v>
      </c>
      <c r="D32">
        <v>1.45130081687237</v>
      </c>
      <c r="E32">
        <v>9.42</v>
      </c>
    </row>
    <row r="33" spans="1:5" x14ac:dyDescent="0.25">
      <c r="A33" s="1">
        <v>3.5500000000000012</v>
      </c>
      <c r="B33">
        <v>2.7586800446134281</v>
      </c>
      <c r="C33">
        <v>0.68277073109351483</v>
      </c>
      <c r="D33">
        <v>1.446542381722798</v>
      </c>
      <c r="E33">
        <v>9.4580000000000002</v>
      </c>
    </row>
    <row r="34" spans="1:5" x14ac:dyDescent="0.25">
      <c r="A34" s="1">
        <v>3.6500000000000008</v>
      </c>
      <c r="B34">
        <v>2.764488629314215</v>
      </c>
      <c r="C34">
        <v>0.67382877601624258</v>
      </c>
      <c r="D34">
        <v>1.440871094730013</v>
      </c>
      <c r="E34">
        <v>9.4939999999999998</v>
      </c>
    </row>
    <row r="35" spans="1:5" x14ac:dyDescent="0.25">
      <c r="A35" s="1">
        <v>3.7500000000000009</v>
      </c>
      <c r="B35">
        <v>2.7698320650608559</v>
      </c>
      <c r="C35">
        <v>0.66528360631910743</v>
      </c>
      <c r="D35">
        <v>1.4363133798507599</v>
      </c>
      <c r="E35">
        <v>9.532</v>
      </c>
    </row>
    <row r="36" spans="1:5" x14ac:dyDescent="0.25">
      <c r="A36" s="1">
        <v>3.850000000000001</v>
      </c>
      <c r="B36">
        <v>2.774778443888255</v>
      </c>
      <c r="C36">
        <v>0.65710255680105989</v>
      </c>
      <c r="D36">
        <v>1.4310864639682379</v>
      </c>
      <c r="E36">
        <v>9.5659999999999989</v>
      </c>
    </row>
    <row r="37" spans="1:5" x14ac:dyDescent="0.25">
      <c r="A37" s="1">
        <v>3.950000000000002</v>
      </c>
      <c r="B37">
        <v>2.7793442567812821</v>
      </c>
      <c r="C37">
        <v>0.64926324801220303</v>
      </c>
      <c r="D37">
        <v>1.42617130142874</v>
      </c>
      <c r="E37">
        <v>9.6</v>
      </c>
    </row>
    <row r="38" spans="1:5" x14ac:dyDescent="0.25">
      <c r="A38" s="1">
        <v>4.0500000000000016</v>
      </c>
      <c r="B38">
        <v>2.7835757098439129</v>
      </c>
      <c r="C38">
        <v>0.64174056935200563</v>
      </c>
      <c r="D38">
        <v>1.421139062910348</v>
      </c>
      <c r="E38">
        <v>9.6320000000000014</v>
      </c>
    </row>
    <row r="39" spans="1:5" x14ac:dyDescent="0.25">
      <c r="A39" s="1">
        <v>4.1500000000000012</v>
      </c>
      <c r="B39">
        <v>2.7875148007886401</v>
      </c>
      <c r="C39">
        <v>0.63451507076545965</v>
      </c>
      <c r="D39">
        <v>1.4172336292986121</v>
      </c>
      <c r="E39">
        <v>9.6639999999999997</v>
      </c>
    </row>
    <row r="40" spans="1:5" x14ac:dyDescent="0.25">
      <c r="A40" s="1">
        <v>4.2500000000000009</v>
      </c>
      <c r="B40">
        <v>2.7911575745627162</v>
      </c>
      <c r="C40">
        <v>0.62756840186324314</v>
      </c>
      <c r="D40">
        <v>1.4126787741663689</v>
      </c>
      <c r="E40">
        <v>9.6960000000000015</v>
      </c>
    </row>
    <row r="41" spans="1:5" x14ac:dyDescent="0.25">
      <c r="A41" s="1">
        <v>4.3500000000000014</v>
      </c>
      <c r="B41">
        <v>2.7945340734401869</v>
      </c>
      <c r="C41">
        <v>0.6208798005203614</v>
      </c>
      <c r="D41">
        <v>1.409027837116275</v>
      </c>
      <c r="E41">
        <v>9.7260000000000009</v>
      </c>
    </row>
    <row r="42" spans="1:5" x14ac:dyDescent="0.25">
      <c r="A42" s="1">
        <v>4.450000000000002</v>
      </c>
      <c r="B42">
        <v>2.7976972550567969</v>
      </c>
      <c r="C42">
        <v>0.61443717097887718</v>
      </c>
      <c r="D42">
        <v>1.4039830988818831</v>
      </c>
      <c r="E42">
        <v>9.7560000000000002</v>
      </c>
    </row>
    <row r="43" spans="1:5" x14ac:dyDescent="0.25">
      <c r="A43" s="1">
        <v>4.5500000000000016</v>
      </c>
      <c r="B43">
        <v>2.8006272172482189</v>
      </c>
      <c r="C43">
        <v>0.6082242517915516</v>
      </c>
      <c r="D43">
        <v>1.4002140019447871</v>
      </c>
      <c r="E43">
        <v>9.7859999999999996</v>
      </c>
    </row>
    <row r="44" spans="1:5" x14ac:dyDescent="0.25">
      <c r="A44" s="1">
        <v>4.6500000000000012</v>
      </c>
      <c r="B44">
        <v>2.803367157775122</v>
      </c>
      <c r="C44">
        <v>0.60222849526133271</v>
      </c>
      <c r="D44">
        <v>1.396395406085907</v>
      </c>
      <c r="E44">
        <v>9.8120000000000012</v>
      </c>
    </row>
    <row r="45" spans="1:5" x14ac:dyDescent="0.25">
      <c r="A45" s="1">
        <v>4.7500000000000018</v>
      </c>
      <c r="B45">
        <v>2.805906919107422</v>
      </c>
      <c r="C45">
        <v>0.59643582980277798</v>
      </c>
      <c r="D45">
        <v>1.392390811018698</v>
      </c>
      <c r="E45">
        <v>9.84</v>
      </c>
    </row>
    <row r="46" spans="1:5" x14ac:dyDescent="0.25">
      <c r="A46" s="1">
        <v>4.8500000000000014</v>
      </c>
      <c r="B46">
        <v>2.8082950928926582</v>
      </c>
      <c r="C46">
        <v>0.59083727127582464</v>
      </c>
      <c r="D46">
        <v>1.3884464884615551</v>
      </c>
      <c r="E46">
        <v>9.8680000000000003</v>
      </c>
    </row>
    <row r="47" spans="1:5" x14ac:dyDescent="0.25">
      <c r="A47" s="1">
        <v>4.950000000000002</v>
      </c>
      <c r="B47">
        <v>2.8105233801983571</v>
      </c>
      <c r="C47">
        <v>0.58542049702998511</v>
      </c>
      <c r="D47">
        <v>1.384442452688726</v>
      </c>
      <c r="E47">
        <v>9.8919999999999995</v>
      </c>
    </row>
    <row r="48" spans="1:5" x14ac:dyDescent="0.25">
      <c r="A48" s="1">
        <v>5.0500000000000016</v>
      </c>
      <c r="B48">
        <v>2.8126057705819392</v>
      </c>
      <c r="C48">
        <v>0.58017772086170882</v>
      </c>
      <c r="D48">
        <v>1.381452340691933</v>
      </c>
      <c r="E48">
        <v>9.918000000000001</v>
      </c>
    </row>
    <row r="49" spans="1:5" x14ac:dyDescent="0.25">
      <c r="A49" s="1">
        <v>5.1500000000000021</v>
      </c>
      <c r="B49">
        <v>2.8145452197525662</v>
      </c>
      <c r="C49">
        <v>0.57509714838534731</v>
      </c>
      <c r="D49">
        <v>1.37775137224378</v>
      </c>
      <c r="E49">
        <v>9.9420000000000002</v>
      </c>
    </row>
    <row r="50" spans="1:5" x14ac:dyDescent="0.25">
      <c r="A50" s="1">
        <v>5.2500000000000018</v>
      </c>
      <c r="B50">
        <v>2.8163768312461941</v>
      </c>
      <c r="C50">
        <v>0.57017260395075031</v>
      </c>
      <c r="D50">
        <v>1.374924499549975</v>
      </c>
      <c r="E50">
        <v>9.968</v>
      </c>
    </row>
    <row r="51" spans="1:5" x14ac:dyDescent="0.25">
      <c r="A51" s="1">
        <v>5.3500000000000014</v>
      </c>
      <c r="B51">
        <v>2.8180892910309812</v>
      </c>
      <c r="C51">
        <v>0.56539576749277676</v>
      </c>
      <c r="D51">
        <v>1.370610653865256</v>
      </c>
      <c r="E51">
        <v>9.9920000000000009</v>
      </c>
    </row>
    <row r="52" spans="1:5" x14ac:dyDescent="0.25">
      <c r="A52" s="1">
        <v>5.450000000000002</v>
      </c>
      <c r="B52">
        <v>2.819686434352318</v>
      </c>
      <c r="C52">
        <v>0.56075882371648333</v>
      </c>
      <c r="D52">
        <v>1.367654447008966</v>
      </c>
      <c r="E52">
        <v>10.016</v>
      </c>
    </row>
    <row r="53" spans="1:5" x14ac:dyDescent="0.25">
      <c r="A53" s="1">
        <v>5.5500000000000016</v>
      </c>
      <c r="B53">
        <v>2.8211921136778368</v>
      </c>
      <c r="C53">
        <v>0.55625662158167366</v>
      </c>
      <c r="D53">
        <v>1.364430069023012</v>
      </c>
      <c r="E53">
        <v>10.038</v>
      </c>
    </row>
    <row r="54" spans="1:5" x14ac:dyDescent="0.25">
      <c r="A54" s="1">
        <v>5.6500000000000021</v>
      </c>
      <c r="B54">
        <v>2.8225927368971759</v>
      </c>
      <c r="C54">
        <v>0.55188058545284313</v>
      </c>
      <c r="D54">
        <v>1.3612556955329269</v>
      </c>
      <c r="E54">
        <v>10.061999999999999</v>
      </c>
    </row>
    <row r="55" spans="1:5" x14ac:dyDescent="0.25">
      <c r="A55" s="1">
        <v>5.7500000000000018</v>
      </c>
      <c r="B55">
        <v>2.8239225069224339</v>
      </c>
      <c r="C55">
        <v>0.54762616365152594</v>
      </c>
      <c r="D55">
        <v>1.358157590437135</v>
      </c>
      <c r="E55">
        <v>10.084</v>
      </c>
    </row>
    <row r="56" spans="1:5" x14ac:dyDescent="0.25">
      <c r="A56" s="1">
        <v>5.8500000000000023</v>
      </c>
      <c r="B56">
        <v>2.8251553804479621</v>
      </c>
      <c r="C56">
        <v>0.5434881243398787</v>
      </c>
      <c r="D56">
        <v>1.355818309685582</v>
      </c>
      <c r="E56">
        <v>10.103999999999999</v>
      </c>
    </row>
    <row r="57" spans="1:5" x14ac:dyDescent="0.25">
      <c r="A57" s="1">
        <v>5.950000000000002</v>
      </c>
      <c r="B57">
        <v>2.8263201218205718</v>
      </c>
      <c r="C57">
        <v>0.53946159605697563</v>
      </c>
      <c r="D57">
        <v>1.352135950408009</v>
      </c>
      <c r="E57">
        <v>10.125999999999999</v>
      </c>
    </row>
    <row r="58" spans="1:5" x14ac:dyDescent="0.25">
      <c r="A58" s="1">
        <v>6.0500000000000016</v>
      </c>
      <c r="B58">
        <v>2.8274169216705349</v>
      </c>
      <c r="C58">
        <v>0.53553934901604316</v>
      </c>
      <c r="D58">
        <v>1.349243151899655</v>
      </c>
      <c r="E58">
        <v>10.146000000000001</v>
      </c>
    </row>
    <row r="59" spans="1:5" x14ac:dyDescent="0.25">
      <c r="A59" s="1">
        <v>6.1500000000000021</v>
      </c>
      <c r="B59">
        <v>2.828461659806278</v>
      </c>
      <c r="C59">
        <v>0.53171960641827343</v>
      </c>
      <c r="D59">
        <v>1.3460346352463231</v>
      </c>
      <c r="E59">
        <v>10.167999999999999</v>
      </c>
    </row>
    <row r="60" spans="1:5" x14ac:dyDescent="0.25">
      <c r="A60" s="1">
        <v>6.2500000000000018</v>
      </c>
      <c r="B60">
        <v>2.82942381082872</v>
      </c>
      <c r="C60">
        <v>0.52799665949672936</v>
      </c>
      <c r="D60">
        <v>1.3435700075862169</v>
      </c>
      <c r="E60">
        <v>10.188000000000001</v>
      </c>
    </row>
    <row r="61" spans="1:5" x14ac:dyDescent="0.25">
      <c r="A61" s="1">
        <v>6.3500000000000023</v>
      </c>
      <c r="B61">
        <v>2.8303403704219829</v>
      </c>
      <c r="C61">
        <v>0.52436719452002023</v>
      </c>
      <c r="D61">
        <v>1.340808807239249</v>
      </c>
      <c r="E61">
        <v>10.208</v>
      </c>
    </row>
    <row r="62" spans="1:5" x14ac:dyDescent="0.25">
      <c r="A62" s="1">
        <v>6.450000000000002</v>
      </c>
      <c r="B62">
        <v>2.8311893531139738</v>
      </c>
      <c r="C62">
        <v>0.52082631536226764</v>
      </c>
      <c r="D62">
        <v>1.3381080249594679</v>
      </c>
      <c r="E62">
        <v>10.228</v>
      </c>
    </row>
    <row r="63" spans="1:5" x14ac:dyDescent="0.25">
      <c r="A63" s="1">
        <v>6.5500000000000016</v>
      </c>
      <c r="B63">
        <v>2.832001923704154</v>
      </c>
      <c r="C63">
        <v>0.51736997625743819</v>
      </c>
      <c r="D63">
        <v>1.335460371112801</v>
      </c>
      <c r="E63">
        <v>10.247999999999999</v>
      </c>
    </row>
    <row r="64" spans="1:5" x14ac:dyDescent="0.25">
      <c r="A64" s="1">
        <v>6.6500000000000021</v>
      </c>
      <c r="B64">
        <v>2.8327611230279639</v>
      </c>
      <c r="C64">
        <v>0.51399682911935263</v>
      </c>
      <c r="D64">
        <v>1.332865491593735</v>
      </c>
      <c r="E64">
        <v>10.266</v>
      </c>
    </row>
    <row r="65" spans="1:5" x14ac:dyDescent="0.25">
      <c r="A65" s="1">
        <v>6.7500000000000027</v>
      </c>
      <c r="B65">
        <v>2.8334691276352322</v>
      </c>
      <c r="C65">
        <v>0.51070287917848123</v>
      </c>
      <c r="D65">
        <v>1.329913754252525</v>
      </c>
      <c r="E65">
        <v>10.284000000000001</v>
      </c>
    </row>
    <row r="66" spans="1:5" x14ac:dyDescent="0.25">
      <c r="A66" s="1">
        <v>6.8500000000000023</v>
      </c>
      <c r="B66">
        <v>2.8341343518667279</v>
      </c>
      <c r="C66">
        <v>0.507484705491967</v>
      </c>
      <c r="D66">
        <v>1.328327745927351</v>
      </c>
      <c r="E66">
        <v>10.304</v>
      </c>
    </row>
    <row r="67" spans="1:5" x14ac:dyDescent="0.25">
      <c r="A67" s="1">
        <v>6.950000000000002</v>
      </c>
      <c r="B67">
        <v>2.8347756733794771</v>
      </c>
      <c r="C67">
        <v>0.50434030531506779</v>
      </c>
      <c r="D67">
        <v>1.325506141911307</v>
      </c>
      <c r="E67">
        <v>10.32</v>
      </c>
    </row>
    <row r="68" spans="1:5" x14ac:dyDescent="0.25">
      <c r="A68" s="1">
        <v>7.0500000000000016</v>
      </c>
      <c r="B68">
        <v>2.83535775525693</v>
      </c>
      <c r="C68">
        <v>0.50126543487465525</v>
      </c>
      <c r="D68">
        <v>1.3230643655082239</v>
      </c>
      <c r="E68">
        <v>10.34</v>
      </c>
    </row>
    <row r="69" spans="1:5" x14ac:dyDescent="0.25">
      <c r="A69" s="1">
        <v>7.1500000000000021</v>
      </c>
      <c r="B69">
        <v>2.8359199096513481</v>
      </c>
      <c r="C69">
        <v>0.49825804939244001</v>
      </c>
      <c r="D69">
        <v>1.3205358744330471</v>
      </c>
      <c r="E69">
        <v>10.356</v>
      </c>
    </row>
    <row r="70" spans="1:5" x14ac:dyDescent="0.25">
      <c r="A70" s="1">
        <v>7.2500000000000027</v>
      </c>
      <c r="B70">
        <v>2.8364394878176999</v>
      </c>
      <c r="C70">
        <v>0.49531734794553489</v>
      </c>
      <c r="D70">
        <v>1.3181925036323909</v>
      </c>
      <c r="E70">
        <v>10.374000000000001</v>
      </c>
    </row>
    <row r="71" spans="1:5" x14ac:dyDescent="0.25">
      <c r="A71" s="1">
        <v>7.3500000000000023</v>
      </c>
      <c r="B71">
        <v>2.8369408027429142</v>
      </c>
      <c r="C71">
        <v>0.49243772750646442</v>
      </c>
      <c r="D71">
        <v>1.315526698347864</v>
      </c>
      <c r="E71">
        <v>10.39</v>
      </c>
    </row>
    <row r="72" spans="1:5" x14ac:dyDescent="0.25">
      <c r="A72" s="1">
        <v>7.4500000000000028</v>
      </c>
      <c r="B72">
        <v>2.8373994346633249</v>
      </c>
      <c r="C72">
        <v>0.48961990643917741</v>
      </c>
      <c r="D72">
        <v>1.3136253749928919</v>
      </c>
      <c r="E72">
        <v>10.407999999999999</v>
      </c>
    </row>
    <row r="73" spans="1:5" x14ac:dyDescent="0.25">
      <c r="A73" s="1">
        <v>7.5500000000000016</v>
      </c>
      <c r="B73">
        <v>2.8378397482819411</v>
      </c>
      <c r="C73">
        <v>0.48685961978611769</v>
      </c>
      <c r="D73">
        <v>1.3114016434922571</v>
      </c>
      <c r="E73">
        <v>10.423999999999999</v>
      </c>
    </row>
    <row r="74" spans="1:5" x14ac:dyDescent="0.25">
      <c r="A74" s="1">
        <v>7.650000000000003</v>
      </c>
      <c r="B74">
        <v>2.838240514822461</v>
      </c>
      <c r="C74">
        <v>0.48415740599169238</v>
      </c>
      <c r="D74">
        <v>1.3092134181021591</v>
      </c>
      <c r="E74">
        <v>10.44</v>
      </c>
    </row>
    <row r="75" spans="1:5" x14ac:dyDescent="0.25">
      <c r="A75" s="1">
        <v>7.7500000000000027</v>
      </c>
      <c r="B75">
        <v>2.838632546807661</v>
      </c>
      <c r="C75">
        <v>0.48150820669125682</v>
      </c>
      <c r="D75">
        <v>1.307059692619619</v>
      </c>
      <c r="E75">
        <v>10.456</v>
      </c>
    </row>
    <row r="76" spans="1:5" x14ac:dyDescent="0.25">
      <c r="A76" s="1">
        <v>7.8500000000000023</v>
      </c>
      <c r="B76">
        <v>2.8389876349030172</v>
      </c>
      <c r="C76">
        <v>0.47891304086973852</v>
      </c>
      <c r="D76">
        <v>1.3049375100988529</v>
      </c>
      <c r="E76">
        <v>10.472</v>
      </c>
    </row>
    <row r="77" spans="1:5" x14ac:dyDescent="0.25">
      <c r="A77" s="1">
        <v>7.9500000000000028</v>
      </c>
      <c r="B77">
        <v>2.8393167993090369</v>
      </c>
      <c r="C77">
        <v>0.47636985246345798</v>
      </c>
      <c r="D77">
        <v>1.302859345454243</v>
      </c>
      <c r="E77">
        <v>10.486000000000001</v>
      </c>
    </row>
    <row r="78" spans="1:5" x14ac:dyDescent="0.25">
      <c r="A78" s="1">
        <v>8.0500000000000025</v>
      </c>
      <c r="B78">
        <v>2.83964006341174</v>
      </c>
      <c r="C78">
        <v>0.47387476495546182</v>
      </c>
      <c r="D78">
        <v>1.301487067877227</v>
      </c>
      <c r="E78">
        <v>10.502000000000001</v>
      </c>
    </row>
    <row r="79" spans="1:5" x14ac:dyDescent="0.25">
      <c r="A79" s="1">
        <v>8.1500000000000021</v>
      </c>
      <c r="B79">
        <v>2.839932988583791</v>
      </c>
      <c r="C79">
        <v>0.47142715194239992</v>
      </c>
      <c r="D79">
        <v>1.2984733235371659</v>
      </c>
      <c r="E79">
        <v>10.518000000000001</v>
      </c>
    </row>
    <row r="80" spans="1:5" x14ac:dyDescent="0.25">
      <c r="A80" s="1">
        <v>8.2500000000000018</v>
      </c>
      <c r="B80">
        <v>2.840203793123623</v>
      </c>
      <c r="C80">
        <v>0.46902814303394558</v>
      </c>
      <c r="D80">
        <v>1.2969611853679519</v>
      </c>
      <c r="E80">
        <v>10.532</v>
      </c>
    </row>
    <row r="81" spans="1:5" x14ac:dyDescent="0.25">
      <c r="A81" s="1">
        <v>8.3500000000000032</v>
      </c>
      <c r="B81">
        <v>2.840470907354594</v>
      </c>
      <c r="C81">
        <v>0.46667153809222089</v>
      </c>
      <c r="D81">
        <v>1.295589313251956</v>
      </c>
      <c r="E81">
        <v>10.545999999999999</v>
      </c>
    </row>
    <row r="82" spans="1:5" x14ac:dyDescent="0.25">
      <c r="A82" s="1">
        <v>8.4500000000000028</v>
      </c>
      <c r="B82">
        <v>2.8407129466746128</v>
      </c>
      <c r="C82">
        <v>0.46435999428597452</v>
      </c>
      <c r="D82">
        <v>1.293547815275915</v>
      </c>
      <c r="E82">
        <v>10.561999999999999</v>
      </c>
    </row>
    <row r="83" spans="1:5" x14ac:dyDescent="0.25">
      <c r="A83" s="1">
        <v>8.5500000000000025</v>
      </c>
      <c r="B83">
        <v>2.840933284687531</v>
      </c>
      <c r="C83">
        <v>0.46209009521195538</v>
      </c>
      <c r="D83">
        <v>1.29099798821026</v>
      </c>
      <c r="E83">
        <v>10.576000000000001</v>
      </c>
    </row>
    <row r="84" spans="1:5" x14ac:dyDescent="0.25">
      <c r="A84" s="1">
        <v>8.6500000000000021</v>
      </c>
      <c r="B84">
        <v>2.8411419878325712</v>
      </c>
      <c r="C84">
        <v>0.45986048341606739</v>
      </c>
      <c r="D84">
        <v>1.289091248449457</v>
      </c>
      <c r="E84">
        <v>10.592000000000001</v>
      </c>
    </row>
    <row r="85" spans="1:5" x14ac:dyDescent="0.25">
      <c r="A85" s="1">
        <v>8.7500000000000018</v>
      </c>
      <c r="B85">
        <v>2.8413314911164518</v>
      </c>
      <c r="C85">
        <v>0.45767121501886721</v>
      </c>
      <c r="D85">
        <v>1.286768296586996</v>
      </c>
      <c r="E85">
        <v>10.603999999999999</v>
      </c>
    </row>
    <row r="86" spans="1:5" x14ac:dyDescent="0.25">
      <c r="A86" s="1">
        <v>8.8500000000000014</v>
      </c>
      <c r="B86">
        <v>2.841519160922751</v>
      </c>
      <c r="C86">
        <v>0.45552008575518332</v>
      </c>
      <c r="D86">
        <v>1.2852482632693341</v>
      </c>
      <c r="E86">
        <v>10.62</v>
      </c>
    </row>
    <row r="87" spans="1:5" x14ac:dyDescent="0.25">
      <c r="A87" s="1">
        <v>8.9500000000000028</v>
      </c>
      <c r="B87">
        <v>2.841681323249877</v>
      </c>
      <c r="C87">
        <v>0.45340676237286548</v>
      </c>
      <c r="D87">
        <v>1.2843283023269829</v>
      </c>
      <c r="E87">
        <v>10.632</v>
      </c>
    </row>
    <row r="88" spans="1:5" x14ac:dyDescent="0.25">
      <c r="A88" s="1">
        <v>9.0500000000000025</v>
      </c>
      <c r="B88">
        <v>2.841837262310078</v>
      </c>
      <c r="C88">
        <v>0.45132981958227342</v>
      </c>
      <c r="D88">
        <v>1.281836117747235</v>
      </c>
      <c r="E88">
        <v>10.648</v>
      </c>
    </row>
    <row r="89" spans="1:5" x14ac:dyDescent="0.25">
      <c r="A89" s="1">
        <v>9.1500000000000021</v>
      </c>
      <c r="B89">
        <v>2.841980189637435</v>
      </c>
      <c r="C89">
        <v>0.44928810824305832</v>
      </c>
      <c r="D89">
        <v>1.280094761938003</v>
      </c>
      <c r="E89">
        <v>10.66</v>
      </c>
    </row>
    <row r="90" spans="1:5" x14ac:dyDescent="0.25">
      <c r="A90" s="1">
        <v>9.2500000000000018</v>
      </c>
      <c r="B90">
        <v>2.8421095398104299</v>
      </c>
      <c r="C90">
        <v>0.44728135672949271</v>
      </c>
      <c r="D90">
        <v>1.278382396793653</v>
      </c>
      <c r="E90">
        <v>10.673999999999999</v>
      </c>
    </row>
    <row r="91" spans="1:5" x14ac:dyDescent="0.25">
      <c r="A91" s="1">
        <v>9.3500000000000014</v>
      </c>
      <c r="B91">
        <v>2.842213833666134</v>
      </c>
      <c r="C91">
        <v>0.44530685608334331</v>
      </c>
      <c r="D91">
        <v>1.276669864156444</v>
      </c>
      <c r="E91">
        <v>10.688000000000001</v>
      </c>
    </row>
    <row r="92" spans="1:5" x14ac:dyDescent="0.25">
      <c r="A92" s="1">
        <v>9.4500000000000028</v>
      </c>
      <c r="B92">
        <v>2.8423332615022221</v>
      </c>
      <c r="C92">
        <v>0.44336563827082581</v>
      </c>
      <c r="D92">
        <v>1.2749935674445569</v>
      </c>
      <c r="E92">
        <v>10.698</v>
      </c>
    </row>
    <row r="93" spans="1:5" x14ac:dyDescent="0.25">
      <c r="A93" s="1">
        <v>9.5500000000000025</v>
      </c>
      <c r="B93">
        <v>2.842424494399121</v>
      </c>
      <c r="C93">
        <v>0.44145538187309308</v>
      </c>
      <c r="D93">
        <v>1.2733278133699339</v>
      </c>
      <c r="E93">
        <v>10.712</v>
      </c>
    </row>
    <row r="94" spans="1:5" x14ac:dyDescent="0.25">
      <c r="A94" s="1">
        <v>9.6500000000000021</v>
      </c>
      <c r="B94">
        <v>2.8425110778993421</v>
      </c>
      <c r="C94">
        <v>0.4395763127834823</v>
      </c>
      <c r="D94">
        <v>1.2717018608233539</v>
      </c>
      <c r="E94">
        <v>10.726000000000001</v>
      </c>
    </row>
    <row r="95" spans="1:5" x14ac:dyDescent="0.25">
      <c r="A95" s="1">
        <v>9.7500000000000018</v>
      </c>
      <c r="B95">
        <v>2.8426024518222319</v>
      </c>
      <c r="C95">
        <v>0.43772687209939759</v>
      </c>
      <c r="D95">
        <v>1.2700938136127959</v>
      </c>
      <c r="E95">
        <v>10.738</v>
      </c>
    </row>
    <row r="96" spans="1:5" x14ac:dyDescent="0.25">
      <c r="A96" s="1">
        <v>9.8500000000000032</v>
      </c>
      <c r="B96">
        <v>2.8426634162159741</v>
      </c>
      <c r="C96">
        <v>0.43590512566584178</v>
      </c>
      <c r="D96">
        <v>1.268480556475363</v>
      </c>
      <c r="E96">
        <v>10.75</v>
      </c>
    </row>
    <row r="97" spans="1:5" x14ac:dyDescent="0.25">
      <c r="A97" s="1">
        <v>9.9500000000000028</v>
      </c>
      <c r="B97">
        <v>2.8427373798804729</v>
      </c>
      <c r="C97">
        <v>0.43411353808615122</v>
      </c>
      <c r="D97">
        <v>1.26690704629533</v>
      </c>
      <c r="E97">
        <v>10.762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x</vt:lpstr>
      <vt:lpstr>y</vt:lpstr>
      <vt:lpstr>u</vt:lpstr>
      <vt:lpstr>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pkhallouf</cp:lastModifiedBy>
  <cp:revision/>
  <dcterms:created xsi:type="dcterms:W3CDTF">2016-12-01T14:31:05Z</dcterms:created>
  <dcterms:modified xsi:type="dcterms:W3CDTF">2016-12-01T13:31:46Z</dcterms:modified>
  <cp:category/>
  <dc:identifier/>
  <cp:contentStatus/>
  <dc:language/>
  <cp:version/>
</cp:coreProperties>
</file>