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152511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<sst xmlns="http://schemas.openxmlformats.org/spreadsheetml/2006/main" count="16" uniqueCount="4">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</sst>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x!$B$2:$B$97</c:f>
              <c:numCache>
                <c:formatCode>General</c:formatCode>
                <c:ptCount val="96"/>
                <c:pt idx="0">
                  <c:v>1.956137893287196</c:v>
                </c:pt>
                <c:pt idx="1">
                  <c:v>1.544226938278958</c:v>
                </c:pt>
                <c:pt idx="2">
                  <c:v>1.2749647492421621</c:v>
                </c:pt>
                <c:pt idx="3">
                  <c:v>1.0981933279693661</c:v>
                </c:pt>
                <c:pt idx="4">
                  <c:v>0.98140472457694317</c:v>
                </c:pt>
                <c:pt idx="5">
                  <c:v>0.90253110417029314</c:v>
                </c:pt>
                <c:pt idx="6">
                  <c:v>0.8474177832781411</c:v>
                </c:pt>
                <c:pt idx="7">
                  <c:v>0.80742503450945657</c:v>
                </c:pt>
                <c:pt idx="8">
                  <c:v>0.7773254027576022</c:v>
                </c:pt>
                <c:pt idx="9">
                  <c:v>0.75388085047355635</c:v>
                </c:pt>
                <c:pt idx="10">
                  <c:v>0.73499803754457638</c:v>
                </c:pt>
                <c:pt idx="11">
                  <c:v>0.71932576604133847</c:v>
                </c:pt>
                <c:pt idx="12">
                  <c:v>0.70304664730578725</c:v>
                </c:pt>
                <c:pt idx="13">
                  <c:v>0.68642737378093044</c:v>
                </c:pt>
                <c:pt idx="14">
                  <c:v>0.67024256370200508</c:v>
                </c:pt>
                <c:pt idx="15">
                  <c:v>0.65475636446864938</c:v>
                </c:pt>
                <c:pt idx="16">
                  <c:v>0.64004958880144902</c:v>
                </c:pt>
                <c:pt idx="17">
                  <c:v>0.62612541584338299</c:v>
                </c:pt>
                <c:pt idx="18">
                  <c:v>0.61295497366795293</c:v>
                </c:pt>
                <c:pt idx="19">
                  <c:v>0.60049679464055339</c:v>
                </c:pt>
                <c:pt idx="20">
                  <c:v>0.58870240112420147</c:v>
                </c:pt>
                <c:pt idx="21">
                  <c:v>0.57752567820731138</c:v>
                </c:pt>
                <c:pt idx="22">
                  <c:v>0.56692095854247138</c:v>
                </c:pt>
                <c:pt idx="23">
                  <c:v>0.55684618447723766</c:v>
                </c:pt>
                <c:pt idx="24">
                  <c:v>0.5472614017525631</c:v>
                </c:pt>
                <c:pt idx="25">
                  <c:v>0.53813136945653517</c:v>
                </c:pt>
                <c:pt idx="26">
                  <c:v>0.52942325961967418</c:v>
                </c:pt>
                <c:pt idx="27">
                  <c:v>0.52110688100606017</c:v>
                </c:pt>
                <c:pt idx="28">
                  <c:v>0.51315547875332423</c:v>
                </c:pt>
                <c:pt idx="29">
                  <c:v>0.50554294592330917</c:v>
                </c:pt>
                <c:pt idx="30">
                  <c:v>0.49824805302038172</c:v>
                </c:pt>
                <c:pt idx="31">
                  <c:v>0.49124896928147549</c:v>
                </c:pt>
                <c:pt idx="32">
                  <c:v>0.48452716316752181</c:v>
                </c:pt>
                <c:pt idx="33">
                  <c:v>0.47806492551346302</c:v>
                </c:pt>
                <c:pt idx="34">
                  <c:v>0.47184692287063668</c:v>
                </c:pt>
                <c:pt idx="35">
                  <c:v>0.46585803045527763</c:v>
                </c:pt>
                <c:pt idx="36">
                  <c:v>0.46008507812395499</c:v>
                </c:pt>
                <c:pt idx="37">
                  <c:v>0.45451533246219677</c:v>
                </c:pt>
                <c:pt idx="38">
                  <c:v>0.4491373948183115</c:v>
                </c:pt>
                <c:pt idx="39">
                  <c:v>0.44394136521209637</c:v>
                </c:pt>
                <c:pt idx="40">
                  <c:v>0.43891649338143751</c:v>
                </c:pt>
                <c:pt idx="41">
                  <c:v>0.43405441976580972</c:v>
                </c:pt>
                <c:pt idx="42">
                  <c:v>0.42934614105043017</c:v>
                </c:pt>
                <c:pt idx="43">
                  <c:v>0.42478407096035331</c:v>
                </c:pt>
                <c:pt idx="44">
                  <c:v>0.42036084984274369</c:v>
                </c:pt>
                <c:pt idx="45">
                  <c:v>0.41606949931854681</c:v>
                </c:pt>
                <c:pt idx="46">
                  <c:v>0.41190409575722292</c:v>
                </c:pt>
                <c:pt idx="47">
                  <c:v>0.40785836380051732</c:v>
                </c:pt>
                <c:pt idx="48">
                  <c:v>0.40392723070386222</c:v>
                </c:pt>
                <c:pt idx="49">
                  <c:v>0.40010454893263658</c:v>
                </c:pt>
                <c:pt idx="50">
                  <c:v>0.39638651451207318</c:v>
                </c:pt>
                <c:pt idx="51">
                  <c:v>0.3927674101984005</c:v>
                </c:pt>
                <c:pt idx="52">
                  <c:v>0.38924412168816869</c:v>
                </c:pt>
                <c:pt idx="53">
                  <c:v>0.38581155766218528</c:v>
                </c:pt>
                <c:pt idx="54">
                  <c:v>0.38246634507194788</c:v>
                </c:pt>
                <c:pt idx="55">
                  <c:v>0.37920524120056293</c:v>
                </c:pt>
                <c:pt idx="56">
                  <c:v>0.37602397596937898</c:v>
                </c:pt>
                <c:pt idx="57">
                  <c:v>0.37292031909133488</c:v>
                </c:pt>
                <c:pt idx="58">
                  <c:v>0.36989022622048279</c:v>
                </c:pt>
                <c:pt idx="59">
                  <c:v>0.36693185280342372</c:v>
                </c:pt>
                <c:pt idx="60">
                  <c:v>0.36404173849762761</c:v>
                </c:pt>
                <c:pt idx="61">
                  <c:v>0.3612174919393516</c:v>
                </c:pt>
                <c:pt idx="62">
                  <c:v>0.35845654934652871</c:v>
                </c:pt>
                <c:pt idx="63">
                  <c:v>0.35575709296285513</c:v>
                </c:pt>
                <c:pt idx="64">
                  <c:v>0.35311647810001418</c:v>
                </c:pt>
                <c:pt idx="65">
                  <c:v>0.35053254409323442</c:v>
                </c:pt>
                <c:pt idx="66">
                  <c:v>0.34800338448077039</c:v>
                </c:pt>
                <c:pt idx="67">
                  <c:v>0.34552756418486652</c:v>
                </c:pt>
                <c:pt idx="68">
                  <c:v>0.34310278826184948</c:v>
                </c:pt>
                <c:pt idx="69">
                  <c:v>0.34072718002256452</c:v>
                </c:pt>
                <c:pt idx="70">
                  <c:v>0.33839965219746659</c:v>
                </c:pt>
                <c:pt idx="71">
                  <c:v>0.33611824715540911</c:v>
                </c:pt>
                <c:pt idx="72">
                  <c:v>0.33388154129890291</c:v>
                </c:pt>
                <c:pt idx="73">
                  <c:v>0.33168808261295629</c:v>
                </c:pt>
                <c:pt idx="74">
                  <c:v>0.32953654836054141</c:v>
                </c:pt>
                <c:pt idx="75">
                  <c:v>0.32742547860114363</c:v>
                </c:pt>
                <c:pt idx="76">
                  <c:v>0.32535405950442248</c:v>
                </c:pt>
                <c:pt idx="77">
                  <c:v>0.32332068231919631</c:v>
                </c:pt>
                <c:pt idx="78">
                  <c:v>0.32132426258247548</c:v>
                </c:pt>
                <c:pt idx="79">
                  <c:v>0.31936369923151131</c:v>
                </c:pt>
                <c:pt idx="80">
                  <c:v>0.3174380541768122</c:v>
                </c:pt>
                <c:pt idx="81">
                  <c:v>0.31554614423254251</c:v>
                </c:pt>
                <c:pt idx="82">
                  <c:v>0.31368745425905642</c:v>
                </c:pt>
                <c:pt idx="83">
                  <c:v>0.31186051229127909</c:v>
                </c:pt>
                <c:pt idx="84">
                  <c:v>0.31006444385696891</c:v>
                </c:pt>
                <c:pt idx="85">
                  <c:v>0.30829858457986209</c:v>
                </c:pt>
                <c:pt idx="86">
                  <c:v>0.30656233777842701</c:v>
                </c:pt>
                <c:pt idx="87">
                  <c:v>0.30485444117939292</c:v>
                </c:pt>
                <c:pt idx="88">
                  <c:v>0.30317430246375471</c:v>
                </c:pt>
                <c:pt idx="89">
                  <c:v>0.30152125518095407</c:v>
                </c:pt>
                <c:pt idx="90">
                  <c:v>0.29989447017754162</c:v>
                </c:pt>
                <c:pt idx="91">
                  <c:v>0.2982932254077636</c:v>
                </c:pt>
                <c:pt idx="92">
                  <c:v>0.29671718256507928</c:v>
                </c:pt>
                <c:pt idx="93">
                  <c:v>0.29516535571540942</c:v>
                </c:pt>
                <c:pt idx="94">
                  <c:v>0.29363723357553911</c:v>
                </c:pt>
                <c:pt idx="95">
                  <c:v>0.29213230182530819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x!$C$2:$C$97</c:f>
              <c:numCache>
                <c:formatCode>General</c:formatCode>
                <c:ptCount val="96"/>
                <c:pt idx="0">
                  <c:v>0.1002340636067454</c:v>
                </c:pt>
                <c:pt idx="1">
                  <c:v>0.1856988528312882</c:v>
                </c:pt>
                <c:pt idx="2">
                  <c:v>0.27623355076086098</c:v>
                </c:pt>
                <c:pt idx="3">
                  <c:v>0.35843082224798228</c:v>
                </c:pt>
                <c:pt idx="4">
                  <c:v>0.4254917175676729</c:v>
                </c:pt>
                <c:pt idx="5">
                  <c:v>0.47728349141274318</c:v>
                </c:pt>
                <c:pt idx="6">
                  <c:v>0.5167167378176668</c:v>
                </c:pt>
                <c:pt idx="7">
                  <c:v>0.54699686643636913</c:v>
                </c:pt>
                <c:pt idx="8">
                  <c:v>0.5706966723965774</c:v>
                </c:pt>
                <c:pt idx="9">
                  <c:v>0.58969972671912441</c:v>
                </c:pt>
                <c:pt idx="10">
                  <c:v>0.60537084015167986</c:v>
                </c:pt>
                <c:pt idx="11">
                  <c:v>0.59229060775576936</c:v>
                </c:pt>
                <c:pt idx="12">
                  <c:v>0.5512306355156984</c:v>
                </c:pt>
                <c:pt idx="13">
                  <c:v>0.51657450867489452</c:v>
                </c:pt>
                <c:pt idx="14">
                  <c:v>0.4865820020011149</c:v>
                </c:pt>
                <c:pt idx="15">
                  <c:v>0.4602216341338079</c:v>
                </c:pt>
                <c:pt idx="16">
                  <c:v>0.43679764267077181</c:v>
                </c:pt>
                <c:pt idx="17">
                  <c:v>0.41580362708161489</c:v>
                </c:pt>
                <c:pt idx="18">
                  <c:v>0.39685562191076151</c:v>
                </c:pt>
                <c:pt idx="19">
                  <c:v>0.37965243100038382</c:v>
                </c:pt>
                <c:pt idx="20">
                  <c:v>0.36395380268148331</c:v>
                </c:pt>
                <c:pt idx="21">
                  <c:v>0.34956289503854793</c:v>
                </c:pt>
                <c:pt idx="22">
                  <c:v>0.3363181135772188</c:v>
                </c:pt>
                <c:pt idx="23">
                  <c:v>0.32408400961883033</c:v>
                </c:pt>
                <c:pt idx="24">
                  <c:v>0.31274604426330732</c:v>
                </c:pt>
                <c:pt idx="25">
                  <c:v>0.30220746063597148</c:v>
                </c:pt>
                <c:pt idx="26">
                  <c:v>0.29238509011700242</c:v>
                </c:pt>
                <c:pt idx="27">
                  <c:v>0.28320648292546752</c:v>
                </c:pt>
                <c:pt idx="28">
                  <c:v>0.27460975868304682</c:v>
                </c:pt>
                <c:pt idx="29">
                  <c:v>0.26654010766969138</c:v>
                </c:pt>
                <c:pt idx="30">
                  <c:v>0.25895007005867993</c:v>
                </c:pt>
                <c:pt idx="31">
                  <c:v>0.2517974741768545</c:v>
                </c:pt>
                <c:pt idx="32">
                  <c:v>0.24504513997773</c:v>
                </c:pt>
                <c:pt idx="33">
                  <c:v>0.23865974670374041</c:v>
                </c:pt>
                <c:pt idx="34">
                  <c:v>0.23261204959590309</c:v>
                </c:pt>
                <c:pt idx="35">
                  <c:v>0.22687556152896171</c:v>
                </c:pt>
                <c:pt idx="36">
                  <c:v>0.22142677969298091</c:v>
                </c:pt>
                <c:pt idx="37">
                  <c:v>0.21624396597868881</c:v>
                </c:pt>
                <c:pt idx="38">
                  <c:v>0.21130828970594739</c:v>
                </c:pt>
                <c:pt idx="39">
                  <c:v>0.20660220259992149</c:v>
                </c:pt>
                <c:pt idx="40">
                  <c:v>0.20210999075960071</c:v>
                </c:pt>
                <c:pt idx="41">
                  <c:v>0.19781688792261831</c:v>
                </c:pt>
                <c:pt idx="42">
                  <c:v>0.19371026221712531</c:v>
                </c:pt>
                <c:pt idx="43">
                  <c:v>0.18977803573996771</c:v>
                </c:pt>
                <c:pt idx="44">
                  <c:v>0.18600892017738829</c:v>
                </c:pt>
                <c:pt idx="45">
                  <c:v>0.18239324996283951</c:v>
                </c:pt>
                <c:pt idx="46">
                  <c:v>0.1789216600916958</c:v>
                </c:pt>
                <c:pt idx="47">
                  <c:v>0.17558550333101991</c:v>
                </c:pt>
                <c:pt idx="48">
                  <c:v>0.1723770475761405</c:v>
                </c:pt>
                <c:pt idx="49">
                  <c:v>0.16928899247564891</c:v>
                </c:pt>
                <c:pt idx="50">
                  <c:v>0.16631479942349961</c:v>
                </c:pt>
                <c:pt idx="51">
                  <c:v>0.16344792856615201</c:v>
                </c:pt>
                <c:pt idx="52">
                  <c:v>0.16068301394075821</c:v>
                </c:pt>
                <c:pt idx="53">
                  <c:v>0.158014231505026</c:v>
                </c:pt>
                <c:pt idx="54">
                  <c:v>0.15543698716876489</c:v>
                </c:pt>
                <c:pt idx="55">
                  <c:v>0.15294648068300509</c:v>
                </c:pt>
                <c:pt idx="56">
                  <c:v>0.15053826450839181</c:v>
                </c:pt>
                <c:pt idx="57">
                  <c:v>0.1482083606535417</c:v>
                </c:pt>
                <c:pt idx="58">
                  <c:v>0.14595311978492781</c:v>
                </c:pt>
                <c:pt idx="59">
                  <c:v>0.14376881675850881</c:v>
                </c:pt>
                <c:pt idx="60">
                  <c:v>0.1416521870266389</c:v>
                </c:pt>
                <c:pt idx="61">
                  <c:v>0.1396002231225261</c:v>
                </c:pt>
                <c:pt idx="62">
                  <c:v>0.1376096057455099</c:v>
                </c:pt>
                <c:pt idx="63">
                  <c:v>0.13567806125188361</c:v>
                </c:pt>
                <c:pt idx="64">
                  <c:v>0.13380274751900911</c:v>
                </c:pt>
                <c:pt idx="65">
                  <c:v>0.1319812586662123</c:v>
                </c:pt>
                <c:pt idx="66">
                  <c:v>0.13021130595083469</c:v>
                </c:pt>
                <c:pt idx="67">
                  <c:v>0.12849069642402469</c:v>
                </c:pt>
                <c:pt idx="68">
                  <c:v>0.12681751066640351</c:v>
                </c:pt>
                <c:pt idx="69">
                  <c:v>0.125189500589764</c:v>
                </c:pt>
                <c:pt idx="70">
                  <c:v>0.12360504223138689</c:v>
                </c:pt>
                <c:pt idx="71">
                  <c:v>0.12206244937503891</c:v>
                </c:pt>
                <c:pt idx="72">
                  <c:v>0.1205600847360439</c:v>
                </c:pt>
                <c:pt idx="73">
                  <c:v>0.1190961200313783</c:v>
                </c:pt>
                <c:pt idx="74">
                  <c:v>0.11766948451853521</c:v>
                </c:pt>
                <c:pt idx="75">
                  <c:v>0.1162783217954461</c:v>
                </c:pt>
                <c:pt idx="76">
                  <c:v>0.1149217527796103</c:v>
                </c:pt>
                <c:pt idx="77">
                  <c:v>0.11359820134973379</c:v>
                </c:pt>
                <c:pt idx="78">
                  <c:v>0.1123065133484456</c:v>
                </c:pt>
                <c:pt idx="79">
                  <c:v>0.11104549201930911</c:v>
                </c:pt>
                <c:pt idx="80">
                  <c:v>0.1098142145666799</c:v>
                </c:pt>
                <c:pt idx="81">
                  <c:v>0.1086116558817596</c:v>
                </c:pt>
                <c:pt idx="82">
                  <c:v>0.10743655835732541</c:v>
                </c:pt>
                <c:pt idx="83">
                  <c:v>0.10628821201541409</c:v>
                </c:pt>
                <c:pt idx="84">
                  <c:v>0.1051655982205916</c:v>
                </c:pt>
                <c:pt idx="85">
                  <c:v>0.1040679462398927</c:v>
                </c:pt>
                <c:pt idx="86">
                  <c:v>0.1029942953445946</c:v>
                </c:pt>
                <c:pt idx="87">
                  <c:v>0.10194396782465689</c:v>
                </c:pt>
                <c:pt idx="88">
                  <c:v>0.10091625395651049</c:v>
                </c:pt>
                <c:pt idx="89">
                  <c:v>9.9910324819842231E-2</c:v>
                </c:pt>
                <c:pt idx="90">
                  <c:v>9.8925350459649994E-2</c:v>
                </c:pt>
                <c:pt idx="91">
                  <c:v>9.7960954630443714E-2</c:v>
                </c:pt>
                <c:pt idx="92">
                  <c:v>9.7016398243957858E-2</c:v>
                </c:pt>
                <c:pt idx="93">
                  <c:v>9.6090982181756185E-2</c:v>
                </c:pt>
                <c:pt idx="94">
                  <c:v>9.5184284843517458E-2</c:v>
                </c:pt>
                <c:pt idx="95">
                  <c:v>9.4295641763479682E-2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x!$D$2:$D$97</c:f>
              <c:numCache>
                <c:formatCode>General</c:formatCode>
                <c:ptCount val="96"/>
                <c:pt idx="0">
                  <c:v>0.91301620852142495</c:v>
                </c:pt>
                <c:pt idx="1">
                  <c:v>0.80365413757627469</c:v>
                </c:pt>
                <c:pt idx="2">
                  <c:v>0.74181521004580808</c:v>
                </c:pt>
                <c:pt idx="3">
                  <c:v>0.70818340134014457</c:v>
                </c:pt>
                <c:pt idx="4">
                  <c:v>0.69049408772793219</c:v>
                </c:pt>
                <c:pt idx="5">
                  <c:v>0.68077696876059146</c:v>
                </c:pt>
                <c:pt idx="6">
                  <c:v>0.67525273172854028</c:v>
                </c:pt>
                <c:pt idx="7">
                  <c:v>0.67211291132937934</c:v>
                </c:pt>
                <c:pt idx="8">
                  <c:v>0.67021637204580076</c:v>
                </c:pt>
                <c:pt idx="9">
                  <c:v>0.66898307769714571</c:v>
                </c:pt>
                <c:pt idx="10">
                  <c:v>0.6682646403899043</c:v>
                </c:pt>
                <c:pt idx="11">
                  <c:v>0.65374724040461962</c:v>
                </c:pt>
                <c:pt idx="12">
                  <c:v>0.62398934120200489</c:v>
                </c:pt>
                <c:pt idx="13">
                  <c:v>0.59746841069144774</c:v>
                </c:pt>
                <c:pt idx="14">
                  <c:v>0.57354514245265109</c:v>
                </c:pt>
                <c:pt idx="15">
                  <c:v>0.55195814854163439</c:v>
                </c:pt>
                <c:pt idx="16">
                  <c:v>0.53226913444168</c:v>
                </c:pt>
                <c:pt idx="17">
                  <c:v>0.51432969513068794</c:v>
                </c:pt>
                <c:pt idx="18">
                  <c:v>0.49779693571514427</c:v>
                </c:pt>
                <c:pt idx="19">
                  <c:v>0.48258321452389402</c:v>
                </c:pt>
                <c:pt idx="20">
                  <c:v>0.46855653383337298</c:v>
                </c:pt>
                <c:pt idx="21">
                  <c:v>0.45549707467224693</c:v>
                </c:pt>
                <c:pt idx="22">
                  <c:v>0.44335139618908131</c:v>
                </c:pt>
                <c:pt idx="23">
                  <c:v>0.43199475674068027</c:v>
                </c:pt>
                <c:pt idx="24">
                  <c:v>0.42131393657042199</c:v>
                </c:pt>
                <c:pt idx="25">
                  <c:v>0.41136357203568158</c:v>
                </c:pt>
                <c:pt idx="26">
                  <c:v>0.40193300019300437</c:v>
                </c:pt>
                <c:pt idx="27">
                  <c:v>0.39319314358509222</c:v>
                </c:pt>
                <c:pt idx="28">
                  <c:v>0.38476654452127462</c:v>
                </c:pt>
                <c:pt idx="29">
                  <c:v>0.37692128555968751</c:v>
                </c:pt>
                <c:pt idx="30">
                  <c:v>0.3693793829325</c:v>
                </c:pt>
                <c:pt idx="31">
                  <c:v>0.3622419415021953</c:v>
                </c:pt>
                <c:pt idx="32">
                  <c:v>0.35543235023149922</c:v>
                </c:pt>
                <c:pt idx="33">
                  <c:v>0.34909574707655061</c:v>
                </c:pt>
                <c:pt idx="34">
                  <c:v>0.34289063048156793</c:v>
                </c:pt>
                <c:pt idx="35">
                  <c:v>0.33697605591645757</c:v>
                </c:pt>
                <c:pt idx="36">
                  <c:v>0.33147425742848963</c:v>
                </c:pt>
                <c:pt idx="37">
                  <c:v>0.32602662544688132</c:v>
                </c:pt>
                <c:pt idx="38">
                  <c:v>0.32094210835124931</c:v>
                </c:pt>
                <c:pt idx="39">
                  <c:v>0.31600809112284278</c:v>
                </c:pt>
                <c:pt idx="40">
                  <c:v>0.31120365181479281</c:v>
                </c:pt>
                <c:pt idx="41">
                  <c:v>0.30661550248648811</c:v>
                </c:pt>
                <c:pt idx="42">
                  <c:v>0.30228212439871421</c:v>
                </c:pt>
                <c:pt idx="43">
                  <c:v>0.2980676211198382</c:v>
                </c:pt>
                <c:pt idx="44">
                  <c:v>0.29394000911249257</c:v>
                </c:pt>
                <c:pt idx="45">
                  <c:v>0.29013803937684718</c:v>
                </c:pt>
                <c:pt idx="46">
                  <c:v>0.28632897064723589</c:v>
                </c:pt>
                <c:pt idx="47">
                  <c:v>0.28258699343944538</c:v>
                </c:pt>
                <c:pt idx="48">
                  <c:v>0.27908894679194413</c:v>
                </c:pt>
                <c:pt idx="49">
                  <c:v>0.2756722752647609</c:v>
                </c:pt>
                <c:pt idx="50">
                  <c:v>0.27234479866247763</c:v>
                </c:pt>
                <c:pt idx="51">
                  <c:v>0.26917778075209148</c:v>
                </c:pt>
                <c:pt idx="52">
                  <c:v>0.26606002031453319</c:v>
                </c:pt>
                <c:pt idx="53">
                  <c:v>0.26301924114635611</c:v>
                </c:pt>
                <c:pt idx="54">
                  <c:v>0.26014552305191008</c:v>
                </c:pt>
                <c:pt idx="55">
                  <c:v>0.25731164425160052</c:v>
                </c:pt>
                <c:pt idx="56">
                  <c:v>0.25452459020004609</c:v>
                </c:pt>
                <c:pt idx="57">
                  <c:v>0.25191847798155831</c:v>
                </c:pt>
                <c:pt idx="58">
                  <c:v>0.2493472361267583</c:v>
                </c:pt>
                <c:pt idx="59">
                  <c:v>0.2467578606328</c:v>
                </c:pt>
                <c:pt idx="60">
                  <c:v>0.2443427607446598</c:v>
                </c:pt>
                <c:pt idx="61">
                  <c:v>0.2418737345309922</c:v>
                </c:pt>
                <c:pt idx="62">
                  <c:v>0.23952420081405171</c:v>
                </c:pt>
                <c:pt idx="63">
                  <c:v>0.23734660556811851</c:v>
                </c:pt>
                <c:pt idx="64">
                  <c:v>0.23508845248254831</c:v>
                </c:pt>
                <c:pt idx="65">
                  <c:v>0.23293087866208631</c:v>
                </c:pt>
                <c:pt idx="66">
                  <c:v>0.23086306813634661</c:v>
                </c:pt>
                <c:pt idx="67">
                  <c:v>0.2287320790161172</c:v>
                </c:pt>
                <c:pt idx="68">
                  <c:v>0.2267994336725867</c:v>
                </c:pt>
                <c:pt idx="69">
                  <c:v>0.22479807761671591</c:v>
                </c:pt>
                <c:pt idx="70">
                  <c:v>0.22284683482758291</c:v>
                </c:pt>
                <c:pt idx="71">
                  <c:v>0.22100724576911249</c:v>
                </c:pt>
                <c:pt idx="72">
                  <c:v>0.2192357280590489</c:v>
                </c:pt>
                <c:pt idx="73">
                  <c:v>0.21740442426554851</c:v>
                </c:pt>
                <c:pt idx="74">
                  <c:v>0.21560484423064169</c:v>
                </c:pt>
                <c:pt idx="75">
                  <c:v>0.21400203626512079</c:v>
                </c:pt>
                <c:pt idx="76">
                  <c:v>0.21224217622086539</c:v>
                </c:pt>
                <c:pt idx="77">
                  <c:v>0.21063579623425779</c:v>
                </c:pt>
                <c:pt idx="78">
                  <c:v>0.20903089559094379</c:v>
                </c:pt>
                <c:pt idx="79">
                  <c:v>0.2074205402569419</c:v>
                </c:pt>
                <c:pt idx="80">
                  <c:v>0.20595663960391711</c:v>
                </c:pt>
                <c:pt idx="81">
                  <c:v>0.20440196342792891</c:v>
                </c:pt>
                <c:pt idx="82">
                  <c:v>0.2029239997163225</c:v>
                </c:pt>
                <c:pt idx="83">
                  <c:v>0.20152630190985829</c:v>
                </c:pt>
                <c:pt idx="84">
                  <c:v>0.20005291429622149</c:v>
                </c:pt>
                <c:pt idx="85">
                  <c:v>0.19870059980859359</c:v>
                </c:pt>
                <c:pt idx="86">
                  <c:v>0.19727414602339019</c:v>
                </c:pt>
                <c:pt idx="87">
                  <c:v>0.19591015148076341</c:v>
                </c:pt>
                <c:pt idx="88">
                  <c:v>0.19469301482033019</c:v>
                </c:pt>
                <c:pt idx="89">
                  <c:v>0.1933792206714543</c:v>
                </c:pt>
                <c:pt idx="90">
                  <c:v>0.19203743610640939</c:v>
                </c:pt>
                <c:pt idx="91">
                  <c:v>0.19077493324914119</c:v>
                </c:pt>
                <c:pt idx="92">
                  <c:v>0.18965844857470079</c:v>
                </c:pt>
                <c:pt idx="93">
                  <c:v>0.18844739733704799</c:v>
                </c:pt>
                <c:pt idx="94">
                  <c:v>0.1872101252321472</c:v>
                </c:pt>
                <c:pt idx="95">
                  <c:v>0.18610161150953969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112"/>
        <c:axId val="6822680"/>
      </c:lineChart>
      <c:catAx>
        <c:axId val="682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80"/>
        <c:crosses val="autoZero"/>
        <c:auto val="1"/>
        <c:lblAlgn val="ctr"/>
        <c:lblOffset val="100"/>
        <c:noMultiLvlLbl val="0"/>
      </c:catAx>
      <c:valAx>
        <c:axId val="68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761997</xdr:colOff>
      <xdr:row>0</xdr:row>
      <xdr:rowOff>190499</xdr:rowOff>
    </xdr:from>
    <xdr:to>
      <xdr:col>17</xdr:col>
      <xdr:colOff>752475</xdr:colOff>
      <xdr:row>30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S17" sqref="S17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1.956137893287196</v>
      </c>
      <c r="C2">
        <v>0.1002340636067454</v>
      </c>
      <c r="D2">
        <v>0.91301620852142495</v>
      </c>
      <c r="E2">
        <v>10.045999999999999</v>
      </c>
    </row>
    <row r="3" spans="1:5" x14ac:dyDescent="0.25">
      <c r="A3" s="1">
        <v>0.55000000000000004</v>
      </c>
      <c r="B3">
        <v>1.544226938278958</v>
      </c>
      <c r="C3">
        <v>0.1856988528312882</v>
      </c>
      <c r="D3">
        <v>0.80365413757627469</v>
      </c>
      <c r="E3">
        <v>9.4079999999999995</v>
      </c>
    </row>
    <row r="4" spans="1:5" x14ac:dyDescent="0.25">
      <c r="A4" s="1">
        <v>0.65000000000000013</v>
      </c>
      <c r="B4">
        <v>1.2749647492421621</v>
      </c>
      <c r="C4">
        <v>0.27623355076086098</v>
      </c>
      <c r="D4">
        <v>0.74181521004580808</v>
      </c>
      <c r="E4">
        <v>8.9920000000000009</v>
      </c>
    </row>
    <row r="5" spans="1:5" x14ac:dyDescent="0.25">
      <c r="A5" s="1">
        <v>0.75000000000000011</v>
      </c>
      <c r="B5">
        <v>1.0981933279693661</v>
      </c>
      <c r="C5">
        <v>0.35843082224798228</v>
      </c>
      <c r="D5">
        <v>0.70818340134014457</v>
      </c>
      <c r="E5">
        <v>8.7080000000000002</v>
      </c>
    </row>
    <row r="6" spans="1:5" x14ac:dyDescent="0.25">
      <c r="A6" s="1">
        <v>0.85000000000000009</v>
      </c>
      <c r="B6">
        <v>0.98140472457694317</v>
      </c>
      <c r="C6">
        <v>0.4254917175676729</v>
      </c>
      <c r="D6">
        <v>0.69049408772793219</v>
      </c>
      <c r="E6">
        <v>8.5100000000000016</v>
      </c>
    </row>
    <row r="7" spans="1:5" x14ac:dyDescent="0.25">
      <c r="A7" s="1">
        <v>0.95000000000000018</v>
      </c>
      <c r="B7">
        <v>0.90253110417029314</v>
      </c>
      <c r="C7">
        <v>0.47728349141274318</v>
      </c>
      <c r="D7">
        <v>0.68077696876059146</v>
      </c>
      <c r="E7">
        <v>8.3659999999999997</v>
      </c>
    </row>
    <row r="8" spans="1:5" x14ac:dyDescent="0.25">
      <c r="A8" s="1">
        <v>1.05</v>
      </c>
      <c r="B8">
        <v>0.8474177832781411</v>
      </c>
      <c r="C8">
        <v>0.5167167378176668</v>
      </c>
      <c r="D8">
        <v>0.67525273172854028</v>
      </c>
      <c r="E8">
        <v>8.2600000000000016</v>
      </c>
    </row>
    <row r="9" spans="1:5" x14ac:dyDescent="0.25">
      <c r="A9" s="1">
        <v>1.1499999999999999</v>
      </c>
      <c r="B9">
        <v>0.80742503450945657</v>
      </c>
      <c r="C9">
        <v>0.54699686643636913</v>
      </c>
      <c r="D9">
        <v>0.67211291132937934</v>
      </c>
      <c r="E9">
        <v>8.18</v>
      </c>
    </row>
    <row r="10" spans="1:5" x14ac:dyDescent="0.25">
      <c r="A10" s="1">
        <v>1.25</v>
      </c>
      <c r="B10">
        <v>0.7773254027576022</v>
      </c>
      <c r="C10">
        <v>0.5706966723965774</v>
      </c>
      <c r="D10">
        <v>0.67021637204580076</v>
      </c>
      <c r="E10">
        <v>8.1159999999999997</v>
      </c>
    </row>
    <row r="11" spans="1:5" x14ac:dyDescent="0.25">
      <c r="A11" s="1">
        <v>1.35</v>
      </c>
      <c r="B11">
        <v>0.75388085047355635</v>
      </c>
      <c r="C11">
        <v>0.58969972671912441</v>
      </c>
      <c r="D11">
        <v>0.66898307769714571</v>
      </c>
      <c r="E11">
        <v>8.0640000000000001</v>
      </c>
    </row>
    <row r="12" spans="1:5" x14ac:dyDescent="0.25">
      <c r="A12" s="1">
        <v>1.45</v>
      </c>
      <c r="B12">
        <v>0.73499803754457638</v>
      </c>
      <c r="C12">
        <v>0.60537084015167986</v>
      </c>
      <c r="D12">
        <v>0.6682646403899043</v>
      </c>
      <c r="E12">
        <v>8.0239999999999991</v>
      </c>
    </row>
    <row r="13" spans="1:5" x14ac:dyDescent="0.25">
      <c r="A13" s="1">
        <v>1.55</v>
      </c>
      <c r="B13">
        <v>0.71932576604133847</v>
      </c>
      <c r="C13">
        <v>0.59229060775576936</v>
      </c>
      <c r="D13">
        <v>0.65374724040461962</v>
      </c>
      <c r="E13">
        <v>8.0460000000000012</v>
      </c>
    </row>
    <row r="14" spans="1:5" x14ac:dyDescent="0.25">
      <c r="A14" s="1">
        <v>1.65</v>
      </c>
      <c r="B14">
        <v>0.70304664730578725</v>
      </c>
      <c r="C14">
        <v>0.5512306355156984</v>
      </c>
      <c r="D14">
        <v>0.62398934120200489</v>
      </c>
      <c r="E14">
        <v>8.1359999999999992</v>
      </c>
    </row>
    <row r="15" spans="1:5" x14ac:dyDescent="0.25">
      <c r="A15" s="1">
        <v>1.75</v>
      </c>
      <c r="B15">
        <v>0.68642737378093044</v>
      </c>
      <c r="C15">
        <v>0.51657450867489452</v>
      </c>
      <c r="D15">
        <v>0.59746841069144774</v>
      </c>
      <c r="E15">
        <v>8.2219999999999995</v>
      </c>
    </row>
    <row r="16" spans="1:5" x14ac:dyDescent="0.25">
      <c r="A16" s="1">
        <v>1.85</v>
      </c>
      <c r="B16">
        <v>0.67024256370200508</v>
      </c>
      <c r="C16">
        <v>0.4865820020011149</v>
      </c>
      <c r="D16">
        <v>0.57354514245265109</v>
      </c>
      <c r="E16">
        <v>8.3000000000000007</v>
      </c>
    </row>
    <row r="17" spans="1:5" x14ac:dyDescent="0.25">
      <c r="A17" s="1">
        <v>1.95</v>
      </c>
      <c r="B17">
        <v>0.65475636446864938</v>
      </c>
      <c r="C17">
        <v>0.4602216341338079</v>
      </c>
      <c r="D17">
        <v>0.55195814854163439</v>
      </c>
      <c r="E17">
        <v>8.3739999999999988</v>
      </c>
    </row>
    <row r="18" spans="1:5" x14ac:dyDescent="0.25">
      <c r="A18" s="1">
        <v>2.0500000000000012</v>
      </c>
      <c r="B18">
        <v>0.64004958880144902</v>
      </c>
      <c r="C18">
        <v>0.43679764267077181</v>
      </c>
      <c r="D18">
        <v>0.53226913444168</v>
      </c>
      <c r="E18">
        <v>8.4420000000000002</v>
      </c>
    </row>
    <row r="19" spans="1:5" x14ac:dyDescent="0.25">
      <c r="A19" s="1">
        <v>2.1500000000000008</v>
      </c>
      <c r="B19">
        <v>0.62612541584338299</v>
      </c>
      <c r="C19">
        <v>0.41580362708161489</v>
      </c>
      <c r="D19">
        <v>0.51432969513068794</v>
      </c>
      <c r="E19">
        <v>8.5060000000000002</v>
      </c>
    </row>
    <row r="20" spans="1:5" x14ac:dyDescent="0.25">
      <c r="A20" s="1">
        <v>2.2500000000000009</v>
      </c>
      <c r="B20">
        <v>0.61295497366795293</v>
      </c>
      <c r="C20">
        <v>0.39685562191076151</v>
      </c>
      <c r="D20">
        <v>0.49779693571514427</v>
      </c>
      <c r="E20">
        <v>8.5680000000000014</v>
      </c>
    </row>
    <row r="21" spans="1:5" x14ac:dyDescent="0.25">
      <c r="A21" s="1">
        <v>2.350000000000001</v>
      </c>
      <c r="B21">
        <v>0.60049679464055339</v>
      </c>
      <c r="C21">
        <v>0.37965243100038382</v>
      </c>
      <c r="D21">
        <v>0.48258321452389402</v>
      </c>
      <c r="E21">
        <v>8.6260000000000012</v>
      </c>
    </row>
    <row r="22" spans="1:5" x14ac:dyDescent="0.25">
      <c r="A22" s="1">
        <v>2.4500000000000011</v>
      </c>
      <c r="B22">
        <v>0.58870240112420147</v>
      </c>
      <c r="C22">
        <v>0.36395380268148331</v>
      </c>
      <c r="D22">
        <v>0.46855653383337298</v>
      </c>
      <c r="E22">
        <v>8.6820000000000004</v>
      </c>
    </row>
    <row r="23" spans="1:5" x14ac:dyDescent="0.25">
      <c r="A23" s="1">
        <v>2.5500000000000012</v>
      </c>
      <c r="B23">
        <v>0.57752567820731138</v>
      </c>
      <c r="C23">
        <v>0.34956289503854793</v>
      </c>
      <c r="D23">
        <v>0.45549707467224693</v>
      </c>
      <c r="E23">
        <v>8.7360000000000007</v>
      </c>
    </row>
    <row r="24" spans="1:5" x14ac:dyDescent="0.25">
      <c r="A24" s="1">
        <v>2.6500000000000008</v>
      </c>
      <c r="B24">
        <v>0.56692095854247138</v>
      </c>
      <c r="C24">
        <v>0.3363181135772188</v>
      </c>
      <c r="D24">
        <v>0.44335139618908131</v>
      </c>
      <c r="E24">
        <v>8.7859999999999996</v>
      </c>
    </row>
    <row r="25" spans="1:5" x14ac:dyDescent="0.25">
      <c r="A25" s="1">
        <v>2.7500000000000009</v>
      </c>
      <c r="B25">
        <v>0.55684618447723766</v>
      </c>
      <c r="C25">
        <v>0.32408400961883033</v>
      </c>
      <c r="D25">
        <v>0.43199475674068027</v>
      </c>
      <c r="E25">
        <v>8.8339999999999996</v>
      </c>
    </row>
    <row r="26" spans="1:5" x14ac:dyDescent="0.25">
      <c r="A26" s="1">
        <v>2.850000000000001</v>
      </c>
      <c r="B26">
        <v>0.5472614017525631</v>
      </c>
      <c r="C26">
        <v>0.31274604426330732</v>
      </c>
      <c r="D26">
        <v>0.42131393657042199</v>
      </c>
      <c r="E26">
        <v>8.879999999999999</v>
      </c>
    </row>
    <row r="27" spans="1:5" x14ac:dyDescent="0.25">
      <c r="A27" s="1">
        <v>2.9500000000000011</v>
      </c>
      <c r="B27">
        <v>0.53813136945653517</v>
      </c>
      <c r="C27">
        <v>0.30220746063597148</v>
      </c>
      <c r="D27">
        <v>0.41136357203568158</v>
      </c>
      <c r="E27">
        <v>8.9239999999999995</v>
      </c>
    </row>
    <row r="28" spans="1:5" x14ac:dyDescent="0.25">
      <c r="A28" s="1">
        <v>3.0500000000000012</v>
      </c>
      <c r="B28">
        <v>0.52942325961967418</v>
      </c>
      <c r="C28">
        <v>0.29238509011700242</v>
      </c>
      <c r="D28">
        <v>0.40193300019300437</v>
      </c>
      <c r="E28">
        <v>8.9659999999999993</v>
      </c>
    </row>
    <row r="29" spans="1:5" x14ac:dyDescent="0.25">
      <c r="A29" s="1">
        <v>3.1500000000000008</v>
      </c>
      <c r="B29">
        <v>0.52110688100606017</v>
      </c>
      <c r="C29">
        <v>0.28320648292546752</v>
      </c>
      <c r="D29">
        <v>0.39319314358509222</v>
      </c>
      <c r="E29">
        <v>9.0079999999999991</v>
      </c>
    </row>
    <row r="30" spans="1:5" x14ac:dyDescent="0.25">
      <c r="A30" s="1">
        <v>3.2500000000000009</v>
      </c>
      <c r="B30">
        <v>0.51315547875332423</v>
      </c>
      <c r="C30">
        <v>0.27460975868304682</v>
      </c>
      <c r="D30">
        <v>0.38476654452127462</v>
      </c>
      <c r="E30">
        <v>9.0460000000000012</v>
      </c>
    </row>
    <row r="31" spans="1:5" x14ac:dyDescent="0.25">
      <c r="A31" s="1">
        <v>3.350000000000001</v>
      </c>
      <c r="B31">
        <v>0.50554294592330917</v>
      </c>
      <c r="C31">
        <v>0.26654010766969138</v>
      </c>
      <c r="D31">
        <v>0.37692128555968751</v>
      </c>
      <c r="E31">
        <v>9.0860000000000003</v>
      </c>
    </row>
    <row r="32" spans="1:5" x14ac:dyDescent="0.25">
      <c r="A32" s="1">
        <v>3.4500000000000011</v>
      </c>
      <c r="B32">
        <v>0.49824805302038172</v>
      </c>
      <c r="C32">
        <v>0.25895007005867993</v>
      </c>
      <c r="D32">
        <v>0.3693793829325</v>
      </c>
      <c r="E32">
        <v>9.1219999999999999</v>
      </c>
    </row>
    <row r="33" spans="1:5" x14ac:dyDescent="0.25">
      <c r="A33" s="1">
        <v>3.5500000000000012</v>
      </c>
      <c r="B33">
        <v>0.49124896928147549</v>
      </c>
      <c r="C33">
        <v>0.2517974741768545</v>
      </c>
      <c r="D33">
        <v>0.3622419415021953</v>
      </c>
      <c r="E33">
        <v>9.1579999999999995</v>
      </c>
    </row>
    <row r="34" spans="1:5" x14ac:dyDescent="0.25">
      <c r="A34" s="1">
        <v>3.6500000000000008</v>
      </c>
      <c r="B34">
        <v>0.48452716316752181</v>
      </c>
      <c r="C34">
        <v>0.24504513997773</v>
      </c>
      <c r="D34">
        <v>0.35543235023149922</v>
      </c>
      <c r="E34">
        <v>9.1920000000000002</v>
      </c>
    </row>
    <row r="35" spans="1:5" x14ac:dyDescent="0.25">
      <c r="A35" s="1">
        <v>3.7500000000000009</v>
      </c>
      <c r="B35">
        <v>0.47806492551346302</v>
      </c>
      <c r="C35">
        <v>0.23865974670374041</v>
      </c>
      <c r="D35">
        <v>0.34909574707655061</v>
      </c>
      <c r="E35">
        <v>9.2260000000000009</v>
      </c>
    </row>
    <row r="36" spans="1:5" x14ac:dyDescent="0.25">
      <c r="A36" s="1">
        <v>3.850000000000001</v>
      </c>
      <c r="B36">
        <v>0.47184692287063668</v>
      </c>
      <c r="C36">
        <v>0.23261204959590309</v>
      </c>
      <c r="D36">
        <v>0.34289063048156793</v>
      </c>
      <c r="E36">
        <v>9.2600000000000016</v>
      </c>
    </row>
    <row r="37" spans="1:5" x14ac:dyDescent="0.25">
      <c r="A37" s="1">
        <v>3.950000000000002</v>
      </c>
      <c r="B37">
        <v>0.46585803045527763</v>
      </c>
      <c r="C37">
        <v>0.22687556152896171</v>
      </c>
      <c r="D37">
        <v>0.33697605591645757</v>
      </c>
      <c r="E37">
        <v>9.2900000000000009</v>
      </c>
    </row>
    <row r="38" spans="1:5" x14ac:dyDescent="0.25">
      <c r="A38" s="1">
        <v>4.0500000000000016</v>
      </c>
      <c r="B38">
        <v>0.46008507812395499</v>
      </c>
      <c r="C38">
        <v>0.22142677969298091</v>
      </c>
      <c r="D38">
        <v>0.33147425742848963</v>
      </c>
      <c r="E38">
        <v>9.32</v>
      </c>
    </row>
    <row r="39" spans="1:5" x14ac:dyDescent="0.25">
      <c r="A39" s="1">
        <v>4.1500000000000012</v>
      </c>
      <c r="B39">
        <v>0.45451533246219677</v>
      </c>
      <c r="C39">
        <v>0.21624396597868881</v>
      </c>
      <c r="D39">
        <v>0.32602662544688132</v>
      </c>
      <c r="E39">
        <v>9.35</v>
      </c>
    </row>
    <row r="40" spans="1:5" x14ac:dyDescent="0.25">
      <c r="A40" s="1">
        <v>4.2500000000000009</v>
      </c>
      <c r="B40">
        <v>0.4491373948183115</v>
      </c>
      <c r="C40">
        <v>0.21130828970594739</v>
      </c>
      <c r="D40">
        <v>0.32094210835124931</v>
      </c>
      <c r="E40">
        <v>9.379999999999999</v>
      </c>
    </row>
    <row r="41" spans="1:5" x14ac:dyDescent="0.25">
      <c r="A41" s="1">
        <v>4.3500000000000014</v>
      </c>
      <c r="B41">
        <v>0.44394136521209637</v>
      </c>
      <c r="C41">
        <v>0.20660220259992149</v>
      </c>
      <c r="D41">
        <v>0.31600809112284278</v>
      </c>
      <c r="E41">
        <v>9.4079999999999995</v>
      </c>
    </row>
    <row r="42" spans="1:5" x14ac:dyDescent="0.25">
      <c r="A42" s="1">
        <v>4.450000000000002</v>
      </c>
      <c r="B42">
        <v>0.43891649338143751</v>
      </c>
      <c r="C42">
        <v>0.20210999075960071</v>
      </c>
      <c r="D42">
        <v>0.31120365181479281</v>
      </c>
      <c r="E42">
        <v>9.4340000000000011</v>
      </c>
    </row>
    <row r="43" spans="1:5" x14ac:dyDescent="0.25">
      <c r="A43" s="1">
        <v>4.5500000000000016</v>
      </c>
      <c r="B43">
        <v>0.43405441976580972</v>
      </c>
      <c r="C43">
        <v>0.19781688792261831</v>
      </c>
      <c r="D43">
        <v>0.30661550248648811</v>
      </c>
      <c r="E43">
        <v>9.4619999999999997</v>
      </c>
    </row>
    <row r="44" spans="1:5" x14ac:dyDescent="0.25">
      <c r="A44" s="1">
        <v>4.6500000000000012</v>
      </c>
      <c r="B44">
        <v>0.42934614105043017</v>
      </c>
      <c r="C44">
        <v>0.19371026221712531</v>
      </c>
      <c r="D44">
        <v>0.30228212439871421</v>
      </c>
      <c r="E44">
        <v>9.4879999999999995</v>
      </c>
    </row>
    <row r="45" spans="1:5" x14ac:dyDescent="0.25">
      <c r="A45" s="1">
        <v>4.7500000000000018</v>
      </c>
      <c r="B45">
        <v>0.42478407096035331</v>
      </c>
      <c r="C45">
        <v>0.18977803573996771</v>
      </c>
      <c r="D45">
        <v>0.2980676211198382</v>
      </c>
      <c r="E45">
        <v>9.5120000000000005</v>
      </c>
    </row>
    <row r="46" spans="1:5" x14ac:dyDescent="0.25">
      <c r="A46" s="1">
        <v>4.8500000000000014</v>
      </c>
      <c r="B46">
        <v>0.42036084984274369</v>
      </c>
      <c r="C46">
        <v>0.18600892017738829</v>
      </c>
      <c r="D46">
        <v>0.29394000911249257</v>
      </c>
      <c r="E46">
        <v>9.5380000000000003</v>
      </c>
    </row>
    <row r="47" spans="1:5" x14ac:dyDescent="0.25">
      <c r="A47" s="1">
        <v>4.950000000000002</v>
      </c>
      <c r="B47">
        <v>0.41606949931854681</v>
      </c>
      <c r="C47">
        <v>0.18239324996283951</v>
      </c>
      <c r="D47">
        <v>0.29013803937684718</v>
      </c>
      <c r="E47">
        <v>9.5620000000000012</v>
      </c>
    </row>
    <row r="48" spans="1:5" x14ac:dyDescent="0.25">
      <c r="A48" s="1">
        <v>5.0500000000000016</v>
      </c>
      <c r="B48">
        <v>0.41190409575722292</v>
      </c>
      <c r="C48">
        <v>0.1789216600916958</v>
      </c>
      <c r="D48">
        <v>0.28632897064723589</v>
      </c>
      <c r="E48">
        <v>9.5879999999999992</v>
      </c>
    </row>
    <row r="49" spans="1:5" x14ac:dyDescent="0.25">
      <c r="A49" s="1">
        <v>5.1500000000000021</v>
      </c>
      <c r="B49">
        <v>0.40785836380051732</v>
      </c>
      <c r="C49">
        <v>0.17558550333101991</v>
      </c>
      <c r="D49">
        <v>0.28258699343944538</v>
      </c>
      <c r="E49">
        <v>9.6100000000000012</v>
      </c>
    </row>
    <row r="50" spans="1:5" x14ac:dyDescent="0.25">
      <c r="A50" s="1">
        <v>5.2500000000000018</v>
      </c>
      <c r="B50">
        <v>0.40392723070386222</v>
      </c>
      <c r="C50">
        <v>0.1723770475761405</v>
      </c>
      <c r="D50">
        <v>0.27908894679194413</v>
      </c>
      <c r="E50">
        <v>9.6340000000000003</v>
      </c>
    </row>
    <row r="51" spans="1:5" x14ac:dyDescent="0.25">
      <c r="A51" s="1">
        <v>5.3500000000000014</v>
      </c>
      <c r="B51">
        <v>0.40010454893263658</v>
      </c>
      <c r="C51">
        <v>0.16928899247564891</v>
      </c>
      <c r="D51">
        <v>0.2756722752647609</v>
      </c>
      <c r="E51">
        <v>9.6560000000000006</v>
      </c>
    </row>
    <row r="52" spans="1:5" x14ac:dyDescent="0.25">
      <c r="A52" s="1">
        <v>5.450000000000002</v>
      </c>
      <c r="B52">
        <v>0.39638651451207318</v>
      </c>
      <c r="C52">
        <v>0.16631479942349961</v>
      </c>
      <c r="D52">
        <v>0.27234479866247763</v>
      </c>
      <c r="E52">
        <v>9.6780000000000008</v>
      </c>
    </row>
    <row r="53" spans="1:5" x14ac:dyDescent="0.25">
      <c r="A53" s="1">
        <v>5.5500000000000016</v>
      </c>
      <c r="B53">
        <v>0.3927674101984005</v>
      </c>
      <c r="C53">
        <v>0.16344792856615201</v>
      </c>
      <c r="D53">
        <v>0.26917778075209148</v>
      </c>
      <c r="E53">
        <v>9.6980000000000004</v>
      </c>
    </row>
    <row r="54" spans="1:5" x14ac:dyDescent="0.25">
      <c r="A54" s="1">
        <v>5.6500000000000021</v>
      </c>
      <c r="B54">
        <v>0.38924412168816869</v>
      </c>
      <c r="C54">
        <v>0.16068301394075821</v>
      </c>
      <c r="D54">
        <v>0.26606002031453319</v>
      </c>
      <c r="E54">
        <v>9.7200000000000006</v>
      </c>
    </row>
    <row r="55" spans="1:5" x14ac:dyDescent="0.25">
      <c r="A55" s="1">
        <v>5.7500000000000018</v>
      </c>
      <c r="B55">
        <v>0.38581155766218528</v>
      </c>
      <c r="C55">
        <v>0.158014231505026</v>
      </c>
      <c r="D55">
        <v>0.26301924114635611</v>
      </c>
      <c r="E55">
        <v>9.74</v>
      </c>
    </row>
    <row r="56" spans="1:5" x14ac:dyDescent="0.25">
      <c r="A56" s="1">
        <v>5.8500000000000023</v>
      </c>
      <c r="B56">
        <v>0.38246634507194788</v>
      </c>
      <c r="C56">
        <v>0.15543698716876489</v>
      </c>
      <c r="D56">
        <v>0.26014552305191008</v>
      </c>
      <c r="E56">
        <v>9.7600000000000016</v>
      </c>
    </row>
    <row r="57" spans="1:5" x14ac:dyDescent="0.25">
      <c r="A57" s="1">
        <v>5.950000000000002</v>
      </c>
      <c r="B57">
        <v>0.37920524120056293</v>
      </c>
      <c r="C57">
        <v>0.15294648068300509</v>
      </c>
      <c r="D57">
        <v>0.25731164425160052</v>
      </c>
      <c r="E57">
        <v>9.7799999999999994</v>
      </c>
    </row>
    <row r="58" spans="1:5" x14ac:dyDescent="0.25">
      <c r="A58" s="1">
        <v>6.0500000000000016</v>
      </c>
      <c r="B58">
        <v>0.37602397596937898</v>
      </c>
      <c r="C58">
        <v>0.15053826450839181</v>
      </c>
      <c r="D58">
        <v>0.25452459020004609</v>
      </c>
      <c r="E58">
        <v>9.8000000000000007</v>
      </c>
    </row>
    <row r="59" spans="1:5" x14ac:dyDescent="0.25">
      <c r="A59" s="1">
        <v>6.1500000000000021</v>
      </c>
      <c r="B59">
        <v>0.37292031909133488</v>
      </c>
      <c r="C59">
        <v>0.1482083606535417</v>
      </c>
      <c r="D59">
        <v>0.25191847798155831</v>
      </c>
      <c r="E59">
        <v>9.82</v>
      </c>
    </row>
    <row r="60" spans="1:5" x14ac:dyDescent="0.25">
      <c r="A60" s="1">
        <v>6.2500000000000018</v>
      </c>
      <c r="B60">
        <v>0.36989022622048279</v>
      </c>
      <c r="C60">
        <v>0.14595311978492781</v>
      </c>
      <c r="D60">
        <v>0.2493472361267583</v>
      </c>
      <c r="E60">
        <v>9.8360000000000003</v>
      </c>
    </row>
    <row r="61" spans="1:5" x14ac:dyDescent="0.25">
      <c r="A61" s="1">
        <v>6.3500000000000023</v>
      </c>
      <c r="B61">
        <v>0.36693185280342372</v>
      </c>
      <c r="C61">
        <v>0.14376881675850881</v>
      </c>
      <c r="D61">
        <v>0.2467578606328</v>
      </c>
      <c r="E61">
        <v>9.8559999999999999</v>
      </c>
    </row>
    <row r="62" spans="1:5" x14ac:dyDescent="0.25">
      <c r="A62" s="1">
        <v>6.450000000000002</v>
      </c>
      <c r="B62">
        <v>0.36404173849762761</v>
      </c>
      <c r="C62">
        <v>0.1416521870266389</v>
      </c>
      <c r="D62">
        <v>0.2443427607446598</v>
      </c>
      <c r="E62">
        <v>9.8740000000000006</v>
      </c>
    </row>
    <row r="63" spans="1:5" x14ac:dyDescent="0.25">
      <c r="A63" s="1">
        <v>6.5500000000000016</v>
      </c>
      <c r="B63">
        <v>0.3612174919393516</v>
      </c>
      <c r="C63">
        <v>0.1396002231225261</v>
      </c>
      <c r="D63">
        <v>0.2418737345309922</v>
      </c>
      <c r="E63">
        <v>9.8919999999999995</v>
      </c>
    </row>
    <row r="64" spans="1:5" x14ac:dyDescent="0.25">
      <c r="A64" s="1">
        <v>6.6500000000000021</v>
      </c>
      <c r="B64">
        <v>0.35845654934652871</v>
      </c>
      <c r="C64">
        <v>0.1376096057455099</v>
      </c>
      <c r="D64">
        <v>0.23952420081405171</v>
      </c>
      <c r="E64">
        <v>9.9079999999999995</v>
      </c>
    </row>
    <row r="65" spans="1:5" x14ac:dyDescent="0.25">
      <c r="A65" s="1">
        <v>6.7500000000000027</v>
      </c>
      <c r="B65">
        <v>0.35575709296285513</v>
      </c>
      <c r="C65">
        <v>0.13567806125188361</v>
      </c>
      <c r="D65">
        <v>0.23734660556811851</v>
      </c>
      <c r="E65">
        <v>9.9260000000000002</v>
      </c>
    </row>
    <row r="66" spans="1:5" x14ac:dyDescent="0.25">
      <c r="A66" s="1">
        <v>6.8500000000000023</v>
      </c>
      <c r="B66">
        <v>0.35311647810001418</v>
      </c>
      <c r="C66">
        <v>0.13380274751900911</v>
      </c>
      <c r="D66">
        <v>0.23508845248254831</v>
      </c>
      <c r="E66">
        <v>9.9420000000000002</v>
      </c>
    </row>
    <row r="67" spans="1:5" x14ac:dyDescent="0.25">
      <c r="A67" s="1">
        <v>6.950000000000002</v>
      </c>
      <c r="B67">
        <v>0.35053254409323442</v>
      </c>
      <c r="C67">
        <v>0.1319812586662123</v>
      </c>
      <c r="D67">
        <v>0.23293087866208631</v>
      </c>
      <c r="E67">
        <v>9.9580000000000002</v>
      </c>
    </row>
    <row r="68" spans="1:5" x14ac:dyDescent="0.25">
      <c r="A68" s="1">
        <v>7.0500000000000016</v>
      </c>
      <c r="B68">
        <v>0.34800338448077039</v>
      </c>
      <c r="C68">
        <v>0.13021130595083469</v>
      </c>
      <c r="D68">
        <v>0.23086306813634661</v>
      </c>
      <c r="E68">
        <v>9.9760000000000009</v>
      </c>
    </row>
    <row r="69" spans="1:5" x14ac:dyDescent="0.25">
      <c r="A69" s="1">
        <v>7.1500000000000021</v>
      </c>
      <c r="B69">
        <v>0.34552756418486652</v>
      </c>
      <c r="C69">
        <v>0.12849069642402469</v>
      </c>
      <c r="D69">
        <v>0.2287320790161172</v>
      </c>
      <c r="E69">
        <v>9.9920000000000009</v>
      </c>
    </row>
    <row r="70" spans="1:5" x14ac:dyDescent="0.25">
      <c r="A70" s="1">
        <v>7.2500000000000027</v>
      </c>
      <c r="B70">
        <v>0.34310278826184948</v>
      </c>
      <c r="C70">
        <v>0.12681751066640351</v>
      </c>
      <c r="D70">
        <v>0.2267994336725867</v>
      </c>
      <c r="E70">
        <v>10.007999999999999</v>
      </c>
    </row>
    <row r="71" spans="1:5" x14ac:dyDescent="0.25">
      <c r="A71" s="1">
        <v>7.3500000000000023</v>
      </c>
      <c r="B71">
        <v>0.34072718002256452</v>
      </c>
      <c r="C71">
        <v>0.125189500589764</v>
      </c>
      <c r="D71">
        <v>0.22479807761671591</v>
      </c>
      <c r="E71">
        <v>10.023999999999999</v>
      </c>
    </row>
    <row r="72" spans="1:5" x14ac:dyDescent="0.25">
      <c r="A72" s="1">
        <v>7.4500000000000028</v>
      </c>
      <c r="B72">
        <v>0.33839965219746659</v>
      </c>
      <c r="C72">
        <v>0.12360504223138689</v>
      </c>
      <c r="D72">
        <v>0.22284683482758291</v>
      </c>
      <c r="E72">
        <v>10.038</v>
      </c>
    </row>
    <row r="73" spans="1:5" x14ac:dyDescent="0.25">
      <c r="A73" s="1">
        <v>7.5500000000000016</v>
      </c>
      <c r="B73">
        <v>0.33611824715540911</v>
      </c>
      <c r="C73">
        <v>0.12206244937503891</v>
      </c>
      <c r="D73">
        <v>0.22100724576911249</v>
      </c>
      <c r="E73">
        <v>10.054</v>
      </c>
    </row>
    <row r="74" spans="1:5" x14ac:dyDescent="0.25">
      <c r="A74" s="1">
        <v>7.650000000000003</v>
      </c>
      <c r="B74">
        <v>0.33388154129890291</v>
      </c>
      <c r="C74">
        <v>0.1205600847360439</v>
      </c>
      <c r="D74">
        <v>0.2192357280590489</v>
      </c>
      <c r="E74">
        <v>10.068</v>
      </c>
    </row>
    <row r="75" spans="1:5" x14ac:dyDescent="0.25">
      <c r="A75" s="1">
        <v>7.7500000000000027</v>
      </c>
      <c r="B75">
        <v>0.33168808261295629</v>
      </c>
      <c r="C75">
        <v>0.1190961200313783</v>
      </c>
      <c r="D75">
        <v>0.21740442426554851</v>
      </c>
      <c r="E75">
        <v>10.082000000000001</v>
      </c>
    </row>
    <row r="76" spans="1:5" x14ac:dyDescent="0.25">
      <c r="A76" s="1">
        <v>7.8500000000000023</v>
      </c>
      <c r="B76">
        <v>0.32953654836054141</v>
      </c>
      <c r="C76">
        <v>0.11766948451853521</v>
      </c>
      <c r="D76">
        <v>0.21560484423064169</v>
      </c>
      <c r="E76">
        <v>10.096</v>
      </c>
    </row>
    <row r="77" spans="1:5" x14ac:dyDescent="0.25">
      <c r="A77" s="1">
        <v>7.9500000000000028</v>
      </c>
      <c r="B77">
        <v>0.32742547860114363</v>
      </c>
      <c r="C77">
        <v>0.1162783217954461</v>
      </c>
      <c r="D77">
        <v>0.21400203626512079</v>
      </c>
      <c r="E77">
        <v>10.11</v>
      </c>
    </row>
    <row r="78" spans="1:5" x14ac:dyDescent="0.25">
      <c r="A78" s="1">
        <v>8.0500000000000025</v>
      </c>
      <c r="B78">
        <v>0.32535405950442248</v>
      </c>
      <c r="C78">
        <v>0.1149217527796103</v>
      </c>
      <c r="D78">
        <v>0.21224217622086539</v>
      </c>
      <c r="E78">
        <v>10.125999999999999</v>
      </c>
    </row>
    <row r="79" spans="1:5" x14ac:dyDescent="0.25">
      <c r="A79" s="1">
        <v>8.1500000000000021</v>
      </c>
      <c r="B79">
        <v>0.32332068231919631</v>
      </c>
      <c r="C79">
        <v>0.11359820134973379</v>
      </c>
      <c r="D79">
        <v>0.21063579623425779</v>
      </c>
      <c r="E79">
        <v>10.138</v>
      </c>
    </row>
    <row r="80" spans="1:5" x14ac:dyDescent="0.25">
      <c r="A80" s="1">
        <v>8.2500000000000018</v>
      </c>
      <c r="B80">
        <v>0.32132426258247548</v>
      </c>
      <c r="C80">
        <v>0.1123065133484456</v>
      </c>
      <c r="D80">
        <v>0.20903089559094379</v>
      </c>
      <c r="E80">
        <v>10.151999999999999</v>
      </c>
    </row>
    <row r="81" spans="1:5" x14ac:dyDescent="0.25">
      <c r="A81" s="1">
        <v>8.3500000000000032</v>
      </c>
      <c r="B81">
        <v>0.31936369923151131</v>
      </c>
      <c r="C81">
        <v>0.11104549201930911</v>
      </c>
      <c r="D81">
        <v>0.2074205402569419</v>
      </c>
      <c r="E81">
        <v>10.166</v>
      </c>
    </row>
    <row r="82" spans="1:5" x14ac:dyDescent="0.25">
      <c r="A82" s="1">
        <v>8.4500000000000028</v>
      </c>
      <c r="B82">
        <v>0.3174380541768122</v>
      </c>
      <c r="C82">
        <v>0.1098142145666799</v>
      </c>
      <c r="D82">
        <v>0.20595663960391711</v>
      </c>
      <c r="E82">
        <v>10.18</v>
      </c>
    </row>
    <row r="83" spans="1:5" x14ac:dyDescent="0.25">
      <c r="A83" s="1">
        <v>8.5500000000000025</v>
      </c>
      <c r="B83">
        <v>0.31554614423254251</v>
      </c>
      <c r="C83">
        <v>0.1086116558817596</v>
      </c>
      <c r="D83">
        <v>0.20440196342792891</v>
      </c>
      <c r="E83">
        <v>10.192</v>
      </c>
    </row>
    <row r="84" spans="1:5" x14ac:dyDescent="0.25">
      <c r="A84" s="1">
        <v>8.6500000000000021</v>
      </c>
      <c r="B84">
        <v>0.31368745425905642</v>
      </c>
      <c r="C84">
        <v>0.10743655835732541</v>
      </c>
      <c r="D84">
        <v>0.2029239997163225</v>
      </c>
      <c r="E84">
        <v>10.204000000000001</v>
      </c>
    </row>
    <row r="85" spans="1:5" x14ac:dyDescent="0.25">
      <c r="A85" s="1">
        <v>8.7500000000000018</v>
      </c>
      <c r="B85">
        <v>0.31186051229127909</v>
      </c>
      <c r="C85">
        <v>0.10628821201541409</v>
      </c>
      <c r="D85">
        <v>0.20152630190985829</v>
      </c>
      <c r="E85">
        <v>10.218</v>
      </c>
    </row>
    <row r="86" spans="1:5" x14ac:dyDescent="0.25">
      <c r="A86" s="1">
        <v>8.8500000000000014</v>
      </c>
      <c r="B86">
        <v>0.31006444385696891</v>
      </c>
      <c r="C86">
        <v>0.1051655982205916</v>
      </c>
      <c r="D86">
        <v>0.20005291429622149</v>
      </c>
      <c r="E86">
        <v>10.231999999999999</v>
      </c>
    </row>
    <row r="87" spans="1:5" x14ac:dyDescent="0.25">
      <c r="A87" s="1">
        <v>8.9500000000000028</v>
      </c>
      <c r="B87">
        <v>0.30829858457986209</v>
      </c>
      <c r="C87">
        <v>0.1040679462398927</v>
      </c>
      <c r="D87">
        <v>0.19870059980859359</v>
      </c>
      <c r="E87">
        <v>10.244</v>
      </c>
    </row>
    <row r="88" spans="1:5" x14ac:dyDescent="0.25">
      <c r="A88" s="1">
        <v>9.0500000000000025</v>
      </c>
      <c r="B88">
        <v>0.30656233777842701</v>
      </c>
      <c r="C88">
        <v>0.1029942953445946</v>
      </c>
      <c r="D88">
        <v>0.19727414602339019</v>
      </c>
      <c r="E88">
        <v>10.256</v>
      </c>
    </row>
    <row r="89" spans="1:5" x14ac:dyDescent="0.25">
      <c r="A89" s="1">
        <v>9.1500000000000021</v>
      </c>
      <c r="B89">
        <v>0.30485444117939292</v>
      </c>
      <c r="C89">
        <v>0.10194396782465689</v>
      </c>
      <c r="D89">
        <v>0.19591015148076341</v>
      </c>
      <c r="E89">
        <v>10.266</v>
      </c>
    </row>
    <row r="90" spans="1:5" x14ac:dyDescent="0.25">
      <c r="A90" s="1">
        <v>9.2500000000000018</v>
      </c>
      <c r="B90">
        <v>0.30317430246375471</v>
      </c>
      <c r="C90">
        <v>0.10091625395651049</v>
      </c>
      <c r="D90">
        <v>0.19469301482033019</v>
      </c>
      <c r="E90">
        <v>10.278</v>
      </c>
    </row>
    <row r="91" spans="1:5" x14ac:dyDescent="0.25">
      <c r="A91" s="1">
        <v>9.3500000000000014</v>
      </c>
      <c r="B91">
        <v>0.30152125518095407</v>
      </c>
      <c r="C91">
        <v>9.9910324819842231E-2</v>
      </c>
      <c r="D91">
        <v>0.1933792206714543</v>
      </c>
      <c r="E91">
        <v>10.292</v>
      </c>
    </row>
    <row r="92" spans="1:5" x14ac:dyDescent="0.25">
      <c r="A92" s="1">
        <v>9.4500000000000028</v>
      </c>
      <c r="B92">
        <v>0.29989447017754162</v>
      </c>
      <c r="C92">
        <v>9.8925350459649994E-2</v>
      </c>
      <c r="D92">
        <v>0.19203743610640939</v>
      </c>
      <c r="E92">
        <v>10.302</v>
      </c>
    </row>
    <row r="93" spans="1:5" x14ac:dyDescent="0.25">
      <c r="A93" s="1">
        <v>9.5500000000000025</v>
      </c>
      <c r="B93">
        <v>0.2982932254077636</v>
      </c>
      <c r="C93">
        <v>9.7960954630443714E-2</v>
      </c>
      <c r="D93">
        <v>0.19077493324914119</v>
      </c>
      <c r="E93">
        <v>10.311999999999999</v>
      </c>
    </row>
    <row r="94" spans="1:5" x14ac:dyDescent="0.25">
      <c r="A94" s="1">
        <v>9.6500000000000021</v>
      </c>
      <c r="B94">
        <v>0.29671718256507928</v>
      </c>
      <c r="C94">
        <v>9.7016398243957858E-2</v>
      </c>
      <c r="D94">
        <v>0.18965844857470079</v>
      </c>
      <c r="E94">
        <v>10.324</v>
      </c>
    </row>
    <row r="95" spans="1:5" x14ac:dyDescent="0.25">
      <c r="A95" s="1">
        <v>9.7500000000000018</v>
      </c>
      <c r="B95">
        <v>0.29516535571540942</v>
      </c>
      <c r="C95">
        <v>9.6090982181756185E-2</v>
      </c>
      <c r="D95">
        <v>0.18844739733704799</v>
      </c>
      <c r="E95">
        <v>10.336</v>
      </c>
    </row>
    <row r="96" spans="1:5" x14ac:dyDescent="0.25">
      <c r="A96" s="1">
        <v>9.8500000000000032</v>
      </c>
      <c r="B96">
        <v>0.29363723357553911</v>
      </c>
      <c r="C96">
        <v>9.5184284843517458E-2</v>
      </c>
      <c r="D96">
        <v>0.1872101252321472</v>
      </c>
      <c r="E96">
        <v>10.348000000000001</v>
      </c>
    </row>
    <row r="97" spans="1:5" x14ac:dyDescent="0.25">
      <c r="A97" s="1">
        <v>9.9500000000000028</v>
      </c>
      <c r="B97">
        <v>0.29213230182530819</v>
      </c>
      <c r="C97">
        <v>9.4295641763479682E-2</v>
      </c>
      <c r="D97">
        <v>0.18610161150953969</v>
      </c>
      <c r="E97">
        <v>10.358000000000001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1.6602628645080979</v>
      </c>
      <c r="C2">
        <v>0.47389164267465012</v>
      </c>
      <c r="D2">
        <v>0.97525546423862752</v>
      </c>
      <c r="E2">
        <v>10.045999999999999</v>
      </c>
    </row>
    <row r="3" spans="1:5" x14ac:dyDescent="0.25">
      <c r="A3" s="1">
        <v>0.55000000000000004</v>
      </c>
      <c r="B3">
        <v>1.3996131829822771</v>
      </c>
      <c r="C3">
        <v>0.57243653332790834</v>
      </c>
      <c r="D3">
        <v>0.93953281830100899</v>
      </c>
      <c r="E3">
        <v>9.4079999999999995</v>
      </c>
    </row>
    <row r="4" spans="1:5" x14ac:dyDescent="0.25">
      <c r="A4" s="1">
        <v>0.65000000000000013</v>
      </c>
      <c r="B4">
        <v>1.1896956856975951</v>
      </c>
      <c r="C4">
        <v>0.62769873791531983</v>
      </c>
      <c r="D4">
        <v>0.88428218633286737</v>
      </c>
      <c r="E4">
        <v>8.9920000000000009</v>
      </c>
    </row>
    <row r="5" spans="1:5" x14ac:dyDescent="0.25">
      <c r="A5" s="1">
        <v>0.75000000000000011</v>
      </c>
      <c r="B5">
        <v>1.008370166827018</v>
      </c>
      <c r="C5">
        <v>0.63548270945916829</v>
      </c>
      <c r="D5">
        <v>0.80858351979080378</v>
      </c>
      <c r="E5">
        <v>8.7080000000000002</v>
      </c>
    </row>
    <row r="6" spans="1:5" x14ac:dyDescent="0.25">
      <c r="A6" s="1">
        <v>0.85000000000000009</v>
      </c>
      <c r="B6">
        <v>0.84674175623660841</v>
      </c>
      <c r="C6">
        <v>0.60284075034666662</v>
      </c>
      <c r="D6">
        <v>0.71736314499573361</v>
      </c>
      <c r="E6">
        <v>8.5100000000000016</v>
      </c>
    </row>
    <row r="7" spans="1:5" x14ac:dyDescent="0.25">
      <c r="A7" s="1">
        <v>0.95000000000000018</v>
      </c>
      <c r="B7">
        <v>0.69933728784571425</v>
      </c>
      <c r="C7">
        <v>0.5415729974579272</v>
      </c>
      <c r="D7">
        <v>0.61631832652978935</v>
      </c>
      <c r="E7">
        <v>8.3659999999999997</v>
      </c>
    </row>
    <row r="8" spans="1:5" x14ac:dyDescent="0.25">
      <c r="A8" s="1">
        <v>1.05</v>
      </c>
      <c r="B8">
        <v>0.56200597930285201</v>
      </c>
      <c r="C8">
        <v>0.46183375444018882</v>
      </c>
      <c r="D8">
        <v>0.5096498462897483</v>
      </c>
      <c r="E8">
        <v>8.2600000000000016</v>
      </c>
    </row>
    <row r="9" spans="1:5" x14ac:dyDescent="0.25">
      <c r="A9" s="1">
        <v>1.1499999999999999</v>
      </c>
      <c r="B9">
        <v>0.43173796045015489</v>
      </c>
      <c r="C9">
        <v>0.37046422462763151</v>
      </c>
      <c r="D9">
        <v>0.3999329442103407</v>
      </c>
      <c r="E9">
        <v>8.18</v>
      </c>
    </row>
    <row r="10" spans="1:5" x14ac:dyDescent="0.25">
      <c r="A10" s="1">
        <v>1.25</v>
      </c>
      <c r="B10">
        <v>0.30647229663284681</v>
      </c>
      <c r="C10">
        <v>0.27168768294102918</v>
      </c>
      <c r="D10">
        <v>0.28853636306161279</v>
      </c>
      <c r="E10">
        <v>8.1159999999999997</v>
      </c>
    </row>
    <row r="11" spans="1:5" x14ac:dyDescent="0.25">
      <c r="A11" s="1">
        <v>1.35</v>
      </c>
      <c r="B11">
        <v>0.1848308809000351</v>
      </c>
      <c r="C11">
        <v>0.16806430714387299</v>
      </c>
      <c r="D11">
        <v>0.17625065656825289</v>
      </c>
      <c r="E11">
        <v>8.0640000000000001</v>
      </c>
    </row>
    <row r="12" spans="1:5" x14ac:dyDescent="0.25">
      <c r="A12" s="1">
        <v>1.45</v>
      </c>
      <c r="B12">
        <v>6.5897557605310769E-2</v>
      </c>
      <c r="C12">
        <v>6.115666774205164E-2</v>
      </c>
      <c r="D12">
        <v>6.3488132516432844E-2</v>
      </c>
      <c r="E12">
        <v>8.0239999999999991</v>
      </c>
    </row>
    <row r="13" spans="1:5" x14ac:dyDescent="0.25">
      <c r="A13" s="1">
        <v>1.55</v>
      </c>
      <c r="B13">
        <v>5.1227798188365526E-41</v>
      </c>
      <c r="C13">
        <v>4.8705882992632157E-41</v>
      </c>
      <c r="D13">
        <v>3.4586315525654539E-41</v>
      </c>
      <c r="E13">
        <v>8.0460000000000012</v>
      </c>
    </row>
    <row r="14" spans="1:5" x14ac:dyDescent="0.25">
      <c r="A14" s="1">
        <v>1.65</v>
      </c>
      <c r="B14">
        <v>1.9065260251683299E-163</v>
      </c>
      <c r="C14">
        <v>1.857274750657538E-163</v>
      </c>
      <c r="D14">
        <v>5.901846769362832E-164</v>
      </c>
      <c r="E14">
        <v>8.1359999999999992</v>
      </c>
    </row>
    <row r="15" spans="1:5" x14ac:dyDescent="0.25">
      <c r="A15" s="1">
        <v>1.75</v>
      </c>
      <c r="B15">
        <v>0</v>
      </c>
      <c r="C15">
        <v>0</v>
      </c>
      <c r="D15">
        <v>0</v>
      </c>
      <c r="E15">
        <v>8.2219999999999995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8.3000000000000007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8.3739999999999988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8.4420000000000002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8.5060000000000002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8.5680000000000014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8.6260000000000012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8.6820000000000004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8.7360000000000007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8.7859999999999996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8.8339999999999996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8.879999999999999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8.9239999999999995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8.9659999999999993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9.0079999999999991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9.0460000000000012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9.0860000000000003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9.1219999999999999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9.1579999999999995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9.1920000000000002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9.2260000000000009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9.2600000000000016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9.2900000000000009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9.32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9.35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9.379999999999999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9.4079999999999995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9.4340000000000011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9.4619999999999997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9.4879999999999995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9.5120000000000005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9.5380000000000003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9.5620000000000012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9.5879999999999992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9.6100000000000012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9.6340000000000003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9.6560000000000006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9.6780000000000008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9.6980000000000004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9.7200000000000006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9.74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9.7600000000000016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9.7799999999999994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9.8000000000000007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9.82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9.8360000000000003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9.8559999999999999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9.8740000000000006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9.8919999999999995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9.9079999999999995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9.9260000000000002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9.9420000000000002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9.9580000000000002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9.9760000000000009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9.9920000000000009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10.007999999999999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10.023999999999999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10.038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10.054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10.068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10.082000000000001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10.096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10.11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10.125999999999999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10.138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10.151999999999999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10.166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10.18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10.192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10.204000000000001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10.218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10.231999999999999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10.244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10.256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10.266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10.278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10.292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10.302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10.311999999999999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10.324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10.336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10.348000000000001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10.358000000000001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3.1539604210259391</v>
      </c>
      <c r="C2">
        <v>4.7638195861770781E-2</v>
      </c>
      <c r="D2">
        <v>1.1963144078567189</v>
      </c>
      <c r="E2">
        <v>10.045999999999999</v>
      </c>
    </row>
    <row r="3" spans="1:5" x14ac:dyDescent="0.25">
      <c r="A3" s="1">
        <v>0.55000000000000004</v>
      </c>
      <c r="B3">
        <v>2.7008377333933238</v>
      </c>
      <c r="C3">
        <v>7.870815114443229E-2</v>
      </c>
      <c r="D3">
        <v>1.0643881986510211</v>
      </c>
      <c r="E3">
        <v>9.4079999999999995</v>
      </c>
    </row>
    <row r="4" spans="1:5" x14ac:dyDescent="0.25">
      <c r="A4" s="1">
        <v>0.65000000000000013</v>
      </c>
      <c r="B4">
        <v>2.3138671784456841</v>
      </c>
      <c r="C4">
        <v>0.11102426122532311</v>
      </c>
      <c r="D4">
        <v>0.96244393572926723</v>
      </c>
      <c r="E4">
        <v>8.9920000000000009</v>
      </c>
    </row>
    <row r="5" spans="1:5" x14ac:dyDescent="0.25">
      <c r="A5" s="1">
        <v>0.75000000000000011</v>
      </c>
      <c r="B5">
        <v>1.999612491409801</v>
      </c>
      <c r="C5">
        <v>0.14516517641253179</v>
      </c>
      <c r="D5">
        <v>0.88638199461817802</v>
      </c>
      <c r="E5">
        <v>8.7080000000000002</v>
      </c>
    </row>
    <row r="6" spans="1:5" x14ac:dyDescent="0.25">
      <c r="A6" s="1">
        <v>0.85000000000000009</v>
      </c>
      <c r="B6">
        <v>1.75539250394309</v>
      </c>
      <c r="C6">
        <v>0.18093753849273411</v>
      </c>
      <c r="D6">
        <v>0.83191497621475285</v>
      </c>
      <c r="E6">
        <v>8.5100000000000016</v>
      </c>
    </row>
    <row r="7" spans="1:5" x14ac:dyDescent="0.25">
      <c r="A7" s="1">
        <v>0.95000000000000018</v>
      </c>
      <c r="B7">
        <v>1.5678461103870991</v>
      </c>
      <c r="C7">
        <v>0.21730046712150311</v>
      </c>
      <c r="D7">
        <v>0.79198671404231813</v>
      </c>
      <c r="E7">
        <v>8.3659999999999997</v>
      </c>
    </row>
    <row r="8" spans="1:5" x14ac:dyDescent="0.25">
      <c r="A8" s="1">
        <v>1.05</v>
      </c>
      <c r="B8">
        <v>1.421426039023262</v>
      </c>
      <c r="C8">
        <v>0.25343072136308958</v>
      </c>
      <c r="D8">
        <v>0.76227070021104593</v>
      </c>
      <c r="E8">
        <v>8.2600000000000016</v>
      </c>
    </row>
    <row r="9" spans="1:5" x14ac:dyDescent="0.25">
      <c r="A9" s="1">
        <v>1.1499999999999999</v>
      </c>
      <c r="B9">
        <v>1.3035760177574109</v>
      </c>
      <c r="C9">
        <v>0.28903801042150729</v>
      </c>
      <c r="D9">
        <v>0.74008627379047254</v>
      </c>
      <c r="E9">
        <v>8.18</v>
      </c>
    </row>
    <row r="10" spans="1:5" x14ac:dyDescent="0.25">
      <c r="A10" s="1">
        <v>1.25</v>
      </c>
      <c r="B10">
        <v>1.205387341221196</v>
      </c>
      <c r="C10">
        <v>0.32424988036075791</v>
      </c>
      <c r="D10">
        <v>0.72287604828802321</v>
      </c>
      <c r="E10">
        <v>8.1159999999999997</v>
      </c>
    </row>
    <row r="11" spans="1:5" x14ac:dyDescent="0.25">
      <c r="A11" s="1">
        <v>1.35</v>
      </c>
      <c r="B11">
        <v>1.120657711836659</v>
      </c>
      <c r="C11">
        <v>0.35949376803653871</v>
      </c>
      <c r="D11">
        <v>0.70889626115483872</v>
      </c>
      <c r="E11">
        <v>8.0640000000000001</v>
      </c>
    </row>
    <row r="12" spans="1:5" x14ac:dyDescent="0.25">
      <c r="A12" s="1">
        <v>1.45</v>
      </c>
      <c r="B12">
        <v>1.0448888139621291</v>
      </c>
      <c r="C12">
        <v>0.39547079273021618</v>
      </c>
      <c r="D12">
        <v>0.69794039100875205</v>
      </c>
      <c r="E12">
        <v>8.0239999999999991</v>
      </c>
    </row>
    <row r="13" spans="1:5" x14ac:dyDescent="0.25">
      <c r="A13" s="1">
        <v>1.55</v>
      </c>
      <c r="B13">
        <v>1.0591574700184629</v>
      </c>
      <c r="C13">
        <v>0.38812184052919091</v>
      </c>
      <c r="D13">
        <v>0.6998443537349337</v>
      </c>
      <c r="E13">
        <v>8.0460000000000012</v>
      </c>
    </row>
    <row r="14" spans="1:5" x14ac:dyDescent="0.25">
      <c r="A14" s="1">
        <v>1.65</v>
      </c>
      <c r="B14">
        <v>1.1632366320565859</v>
      </c>
      <c r="C14">
        <v>0.34020152685815341</v>
      </c>
      <c r="D14">
        <v>0.71580915783234478</v>
      </c>
      <c r="E14">
        <v>8.1359999999999992</v>
      </c>
    </row>
    <row r="15" spans="1:5" x14ac:dyDescent="0.25">
      <c r="A15" s="1">
        <v>1.75</v>
      </c>
      <c r="B15">
        <v>1.2496992224667789</v>
      </c>
      <c r="C15">
        <v>0.30573989001075191</v>
      </c>
      <c r="D15">
        <v>0.73073439399384077</v>
      </c>
      <c r="E15">
        <v>8.2219999999999995</v>
      </c>
    </row>
    <row r="16" spans="1:5" x14ac:dyDescent="0.25">
      <c r="A16" s="1">
        <v>1.85</v>
      </c>
      <c r="B16">
        <v>1.324468479721375</v>
      </c>
      <c r="C16">
        <v>0.27923815503700711</v>
      </c>
      <c r="D16">
        <v>0.74426080166076147</v>
      </c>
      <c r="E16">
        <v>8.3000000000000007</v>
      </c>
    </row>
    <row r="17" spans="1:5" x14ac:dyDescent="0.25">
      <c r="A17" s="1">
        <v>1.95</v>
      </c>
      <c r="B17">
        <v>1.390607197095808</v>
      </c>
      <c r="C17">
        <v>0.25801175074570643</v>
      </c>
      <c r="D17">
        <v>0.75705128027429103</v>
      </c>
      <c r="E17">
        <v>8.3739999999999988</v>
      </c>
    </row>
    <row r="18" spans="1:5" x14ac:dyDescent="0.25">
      <c r="A18" s="1">
        <v>2.0500000000000012</v>
      </c>
      <c r="B18">
        <v>1.4499767107090009</v>
      </c>
      <c r="C18">
        <v>0.24052692114290289</v>
      </c>
      <c r="D18">
        <v>0.76867781369054755</v>
      </c>
      <c r="E18">
        <v>8.4420000000000002</v>
      </c>
    </row>
    <row r="19" spans="1:5" x14ac:dyDescent="0.25">
      <c r="A19" s="1">
        <v>2.1500000000000008</v>
      </c>
      <c r="B19">
        <v>1.5038295801629009</v>
      </c>
      <c r="C19">
        <v>0.22581845504657941</v>
      </c>
      <c r="D19">
        <v>0.7799044628728381</v>
      </c>
      <c r="E19">
        <v>8.5060000000000002</v>
      </c>
    </row>
    <row r="20" spans="1:5" x14ac:dyDescent="0.25">
      <c r="A20" s="1">
        <v>2.2500000000000009</v>
      </c>
      <c r="B20">
        <v>1.55307064918855</v>
      </c>
      <c r="C20">
        <v>0.2132418210950634</v>
      </c>
      <c r="D20">
        <v>0.78996733068026037</v>
      </c>
      <c r="E20">
        <v>8.5680000000000014</v>
      </c>
    </row>
    <row r="21" spans="1:5" x14ac:dyDescent="0.25">
      <c r="A21" s="1">
        <v>2.350000000000001</v>
      </c>
      <c r="B21">
        <v>1.5983807782593049</v>
      </c>
      <c r="C21">
        <v>0.20234448359790119</v>
      </c>
      <c r="D21">
        <v>0.79964595811364081</v>
      </c>
      <c r="E21">
        <v>8.6260000000000012</v>
      </c>
    </row>
    <row r="22" spans="1:5" x14ac:dyDescent="0.25">
      <c r="A22" s="1">
        <v>2.4500000000000011</v>
      </c>
      <c r="B22">
        <v>1.6402889880599889</v>
      </c>
      <c r="C22">
        <v>0.19279742340677469</v>
      </c>
      <c r="D22">
        <v>0.8090633954385601</v>
      </c>
      <c r="E22">
        <v>8.6820000000000004</v>
      </c>
    </row>
    <row r="23" spans="1:5" x14ac:dyDescent="0.25">
      <c r="A23" s="1">
        <v>2.5500000000000012</v>
      </c>
      <c r="B23">
        <v>1.6792223263140429</v>
      </c>
      <c r="C23">
        <v>0.1843538481510914</v>
      </c>
      <c r="D23">
        <v>0.81766485538824996</v>
      </c>
      <c r="E23">
        <v>8.7360000000000007</v>
      </c>
    </row>
    <row r="24" spans="1:5" x14ac:dyDescent="0.25">
      <c r="A24" s="1">
        <v>2.6500000000000008</v>
      </c>
      <c r="B24">
        <v>1.71552799316705</v>
      </c>
      <c r="C24">
        <v>0.1768269078781802</v>
      </c>
      <c r="D24">
        <v>0.82582692996794183</v>
      </c>
      <c r="E24">
        <v>8.7859999999999996</v>
      </c>
    </row>
    <row r="25" spans="1:5" x14ac:dyDescent="0.25">
      <c r="A25" s="1">
        <v>2.7500000000000009</v>
      </c>
      <c r="B25">
        <v>1.7495005975241651</v>
      </c>
      <c r="C25">
        <v>0.17006842082260601</v>
      </c>
      <c r="D25">
        <v>0.83355727144062841</v>
      </c>
      <c r="E25">
        <v>8.8339999999999996</v>
      </c>
    </row>
    <row r="26" spans="1:5" x14ac:dyDescent="0.25">
      <c r="A26" s="1">
        <v>2.850000000000001</v>
      </c>
      <c r="B26">
        <v>1.781376381005924</v>
      </c>
      <c r="C26">
        <v>0.1639618879909088</v>
      </c>
      <c r="D26">
        <v>0.84071662959496007</v>
      </c>
      <c r="E26">
        <v>8.879999999999999</v>
      </c>
    </row>
    <row r="27" spans="1:5" x14ac:dyDescent="0.25">
      <c r="A27" s="1">
        <v>2.9500000000000011</v>
      </c>
      <c r="B27">
        <v>1.811373763506565</v>
      </c>
      <c r="C27">
        <v>0.15841549274131941</v>
      </c>
      <c r="D27">
        <v>0.8478781721614973</v>
      </c>
      <c r="E27">
        <v>8.9239999999999995</v>
      </c>
    </row>
    <row r="28" spans="1:5" x14ac:dyDescent="0.25">
      <c r="A28" s="1">
        <v>3.0500000000000012</v>
      </c>
      <c r="B28">
        <v>1.839661047674984</v>
      </c>
      <c r="C28">
        <v>0.153351242714478</v>
      </c>
      <c r="D28">
        <v>0.85423135740791922</v>
      </c>
      <c r="E28">
        <v>8.9659999999999993</v>
      </c>
    </row>
    <row r="29" spans="1:5" x14ac:dyDescent="0.25">
      <c r="A29" s="1">
        <v>3.1500000000000008</v>
      </c>
      <c r="B29">
        <v>1.866396471367459</v>
      </c>
      <c r="C29">
        <v>0.14870717040704759</v>
      </c>
      <c r="D29">
        <v>0.86135627606974741</v>
      </c>
      <c r="E29">
        <v>9.0079999999999991</v>
      </c>
    </row>
    <row r="30" spans="1:5" x14ac:dyDescent="0.25">
      <c r="A30" s="1">
        <v>3.2500000000000009</v>
      </c>
      <c r="B30">
        <v>1.891720797636578</v>
      </c>
      <c r="C30">
        <v>0.1444312208012262</v>
      </c>
      <c r="D30">
        <v>0.86693569455773312</v>
      </c>
      <c r="E30">
        <v>9.0460000000000012</v>
      </c>
    </row>
    <row r="31" spans="1:5" x14ac:dyDescent="0.25">
      <c r="A31" s="1">
        <v>3.350000000000001</v>
      </c>
      <c r="B31">
        <v>1.9157464365404111</v>
      </c>
      <c r="C31">
        <v>0.1404798039307765</v>
      </c>
      <c r="D31">
        <v>0.87319049976651653</v>
      </c>
      <c r="E31">
        <v>9.0860000000000003</v>
      </c>
    </row>
    <row r="32" spans="1:5" x14ac:dyDescent="0.25">
      <c r="A32" s="1">
        <v>3.4500000000000011</v>
      </c>
      <c r="B32">
        <v>1.9385883149084131</v>
      </c>
      <c r="C32">
        <v>0.13681599945027109</v>
      </c>
      <c r="D32">
        <v>0.87824303583404451</v>
      </c>
      <c r="E32">
        <v>9.1219999999999999</v>
      </c>
    </row>
    <row r="33" spans="1:5" x14ac:dyDescent="0.25">
      <c r="A33" s="1">
        <v>3.5500000000000012</v>
      </c>
      <c r="B33">
        <v>1.960329673377766</v>
      </c>
      <c r="C33">
        <v>0.13340716683306181</v>
      </c>
      <c r="D33">
        <v>0.88355100585085133</v>
      </c>
      <c r="E33">
        <v>9.1579999999999995</v>
      </c>
    </row>
    <row r="34" spans="1:5" x14ac:dyDescent="0.25">
      <c r="A34" s="1">
        <v>3.6500000000000008</v>
      </c>
      <c r="B34">
        <v>1.981060866026306</v>
      </c>
      <c r="C34">
        <v>0.13022685188468691</v>
      </c>
      <c r="D34">
        <v>0.88837086131760978</v>
      </c>
      <c r="E34">
        <v>9.1920000000000002</v>
      </c>
    </row>
    <row r="35" spans="1:5" x14ac:dyDescent="0.25">
      <c r="A35" s="1">
        <v>3.7500000000000009</v>
      </c>
      <c r="B35">
        <v>2.0008539814261339</v>
      </c>
      <c r="C35">
        <v>0.12725329853299</v>
      </c>
      <c r="D35">
        <v>0.89412570761783206</v>
      </c>
      <c r="E35">
        <v>9.2260000000000009</v>
      </c>
    </row>
    <row r="36" spans="1:5" x14ac:dyDescent="0.25">
      <c r="A36" s="1">
        <v>3.850000000000001</v>
      </c>
      <c r="B36">
        <v>2.0197746029618369</v>
      </c>
      <c r="C36">
        <v>0.12446452073801</v>
      </c>
      <c r="D36">
        <v>0.89823024427202303</v>
      </c>
      <c r="E36">
        <v>9.2600000000000016</v>
      </c>
    </row>
    <row r="37" spans="1:5" x14ac:dyDescent="0.25">
      <c r="A37" s="1">
        <v>3.950000000000002</v>
      </c>
      <c r="B37">
        <v>2.0378862324135909</v>
      </c>
      <c r="C37">
        <v>0.1218440812614702</v>
      </c>
      <c r="D37">
        <v>0.90257970447937552</v>
      </c>
      <c r="E37">
        <v>9.2900000000000009</v>
      </c>
    </row>
    <row r="38" spans="1:5" x14ac:dyDescent="0.25">
      <c r="A38" s="1">
        <v>4.0500000000000016</v>
      </c>
      <c r="B38">
        <v>2.0552497567557322</v>
      </c>
      <c r="C38">
        <v>0.11937521280880931</v>
      </c>
      <c r="D38">
        <v>0.90782636010307427</v>
      </c>
      <c r="E38">
        <v>9.32</v>
      </c>
    </row>
    <row r="39" spans="1:5" x14ac:dyDescent="0.25">
      <c r="A39" s="1">
        <v>4.1500000000000012</v>
      </c>
      <c r="B39">
        <v>2.0719005024790129</v>
      </c>
      <c r="C39">
        <v>0.11704704784557141</v>
      </c>
      <c r="D39">
        <v>0.91141186456152079</v>
      </c>
      <c r="E39">
        <v>9.35</v>
      </c>
    </row>
    <row r="40" spans="1:5" x14ac:dyDescent="0.25">
      <c r="A40" s="1">
        <v>4.2500000000000009</v>
      </c>
      <c r="B40">
        <v>2.0879014538306571</v>
      </c>
      <c r="C40">
        <v>0.114845017153201</v>
      </c>
      <c r="D40">
        <v>0.91602748324629124</v>
      </c>
      <c r="E40">
        <v>9.379999999999999</v>
      </c>
    </row>
    <row r="41" spans="1:5" x14ac:dyDescent="0.25">
      <c r="A41" s="1">
        <v>4.3500000000000014</v>
      </c>
      <c r="B41">
        <v>2.1032797467374071</v>
      </c>
      <c r="C41">
        <v>0.1127591969519494</v>
      </c>
      <c r="D41">
        <v>0.91998646082134472</v>
      </c>
      <c r="E41">
        <v>9.4079999999999995</v>
      </c>
    </row>
    <row r="42" spans="1:5" x14ac:dyDescent="0.25">
      <c r="A42" s="1">
        <v>4.450000000000002</v>
      </c>
      <c r="B42">
        <v>2.118074250753109</v>
      </c>
      <c r="C42">
        <v>0.11078099750609691</v>
      </c>
      <c r="D42">
        <v>0.92324381157707325</v>
      </c>
      <c r="E42">
        <v>9.4340000000000011</v>
      </c>
    </row>
    <row r="43" spans="1:5" x14ac:dyDescent="0.25">
      <c r="A43" s="1">
        <v>4.5500000000000016</v>
      </c>
      <c r="B43">
        <v>2.1323311323124008</v>
      </c>
      <c r="C43">
        <v>0.10890183524310761</v>
      </c>
      <c r="D43">
        <v>0.92665376498272067</v>
      </c>
      <c r="E43">
        <v>9.4619999999999997</v>
      </c>
    </row>
    <row r="44" spans="1:5" x14ac:dyDescent="0.25">
      <c r="A44" s="1">
        <v>4.6500000000000012</v>
      </c>
      <c r="B44">
        <v>2.146068661991019</v>
      </c>
      <c r="C44">
        <v>0.10711365108199369</v>
      </c>
      <c r="D44">
        <v>0.93045678514581409</v>
      </c>
      <c r="E44">
        <v>9.4879999999999995</v>
      </c>
    </row>
    <row r="45" spans="1:5" x14ac:dyDescent="0.25">
      <c r="A45" s="1">
        <v>4.7500000000000018</v>
      </c>
      <c r="B45">
        <v>2.1593260088403632</v>
      </c>
      <c r="C45">
        <v>0.10540927529730559</v>
      </c>
      <c r="D45">
        <v>0.93395156451937966</v>
      </c>
      <c r="E45">
        <v>9.5120000000000005</v>
      </c>
    </row>
    <row r="46" spans="1:5" x14ac:dyDescent="0.25">
      <c r="A46" s="1">
        <v>4.8500000000000014</v>
      </c>
      <c r="B46">
        <v>2.1721291809711309</v>
      </c>
      <c r="C46">
        <v>0.1037837180852363</v>
      </c>
      <c r="D46">
        <v>0.9369300279295979</v>
      </c>
      <c r="E46">
        <v>9.5380000000000003</v>
      </c>
    </row>
    <row r="47" spans="1:5" x14ac:dyDescent="0.25">
      <c r="A47" s="1">
        <v>4.950000000000002</v>
      </c>
      <c r="B47">
        <v>2.184493321573016</v>
      </c>
      <c r="C47">
        <v>0.10223084606656831</v>
      </c>
      <c r="D47">
        <v>0.94122239359614723</v>
      </c>
      <c r="E47">
        <v>9.5620000000000012</v>
      </c>
    </row>
    <row r="48" spans="1:5" x14ac:dyDescent="0.25">
      <c r="A48" s="1">
        <v>5.0500000000000016</v>
      </c>
      <c r="B48">
        <v>2.1964538445560269</v>
      </c>
      <c r="C48">
        <v>0.1007459159248207</v>
      </c>
      <c r="D48">
        <v>0.94418844419384018</v>
      </c>
      <c r="E48">
        <v>9.5879999999999992</v>
      </c>
    </row>
    <row r="49" spans="1:5" x14ac:dyDescent="0.25">
      <c r="A49" s="1">
        <v>5.1500000000000021</v>
      </c>
      <c r="B49">
        <v>2.2080313427524039</v>
      </c>
      <c r="C49">
        <v>9.9323553747372686E-2</v>
      </c>
      <c r="D49">
        <v>0.94645378479157694</v>
      </c>
      <c r="E49">
        <v>9.6100000000000012</v>
      </c>
    </row>
    <row r="50" spans="1:5" x14ac:dyDescent="0.25">
      <c r="A50" s="1">
        <v>5.2500000000000018</v>
      </c>
      <c r="B50">
        <v>2.2192367777529358</v>
      </c>
      <c r="C50">
        <v>9.7960498675834604E-2</v>
      </c>
      <c r="D50">
        <v>0.94965396756765519</v>
      </c>
      <c r="E50">
        <v>9.6340000000000003</v>
      </c>
    </row>
    <row r="51" spans="1:5" x14ac:dyDescent="0.25">
      <c r="A51" s="1">
        <v>5.3500000000000014</v>
      </c>
      <c r="B51">
        <v>2.2300957916660269</v>
      </c>
      <c r="C51">
        <v>9.665332300082452E-2</v>
      </c>
      <c r="D51">
        <v>0.95255636514710074</v>
      </c>
      <c r="E51">
        <v>9.6560000000000006</v>
      </c>
    </row>
    <row r="52" spans="1:5" x14ac:dyDescent="0.25">
      <c r="A52" s="1">
        <v>5.450000000000002</v>
      </c>
      <c r="B52">
        <v>2.2406229507312632</v>
      </c>
      <c r="C52">
        <v>9.539730337684213E-2</v>
      </c>
      <c r="D52">
        <v>0.95527216471475196</v>
      </c>
      <c r="E52">
        <v>9.6780000000000008</v>
      </c>
    </row>
    <row r="53" spans="1:5" x14ac:dyDescent="0.25">
      <c r="A53" s="1">
        <v>5.5500000000000016</v>
      </c>
      <c r="B53">
        <v>2.2508312243588602</v>
      </c>
      <c r="C53">
        <v>9.4190544966418099E-2</v>
      </c>
      <c r="D53">
        <v>0.9581440383035088</v>
      </c>
      <c r="E53">
        <v>9.6980000000000004</v>
      </c>
    </row>
    <row r="54" spans="1:5" x14ac:dyDescent="0.25">
      <c r="A54" s="1">
        <v>5.6500000000000021</v>
      </c>
      <c r="B54">
        <v>2.2607467356324631</v>
      </c>
      <c r="C54">
        <v>9.3028448533614749E-2</v>
      </c>
      <c r="D54">
        <v>0.96078067210165397</v>
      </c>
      <c r="E54">
        <v>9.7200000000000006</v>
      </c>
    </row>
    <row r="55" spans="1:5" x14ac:dyDescent="0.25">
      <c r="A55" s="1">
        <v>5.7500000000000018</v>
      </c>
      <c r="B55">
        <v>2.2703722645247102</v>
      </c>
      <c r="C55">
        <v>9.1910510182657973E-2</v>
      </c>
      <c r="D55">
        <v>0.96315219503217042</v>
      </c>
      <c r="E55">
        <v>9.74</v>
      </c>
    </row>
    <row r="56" spans="1:5" x14ac:dyDescent="0.25">
      <c r="A56" s="1">
        <v>5.8500000000000023</v>
      </c>
      <c r="B56">
        <v>2.2797253247595761</v>
      </c>
      <c r="C56">
        <v>9.0832564040645644E-2</v>
      </c>
      <c r="D56">
        <v>0.9659289111731747</v>
      </c>
      <c r="E56">
        <v>9.7600000000000016</v>
      </c>
    </row>
    <row r="57" spans="1:5" x14ac:dyDescent="0.25">
      <c r="A57" s="1">
        <v>5.950000000000002</v>
      </c>
      <c r="B57">
        <v>2.288816037992456</v>
      </c>
      <c r="C57">
        <v>8.9793321882321989E-2</v>
      </c>
      <c r="D57">
        <v>0.96839144616400619</v>
      </c>
      <c r="E57">
        <v>9.7799999999999994</v>
      </c>
    </row>
    <row r="58" spans="1:5" x14ac:dyDescent="0.25">
      <c r="A58" s="1">
        <v>6.0500000000000016</v>
      </c>
      <c r="B58">
        <v>2.297661168094193</v>
      </c>
      <c r="C58">
        <v>8.8789715614078474E-2</v>
      </c>
      <c r="D58">
        <v>0.97065101503300455</v>
      </c>
      <c r="E58">
        <v>9.8000000000000007</v>
      </c>
    </row>
    <row r="59" spans="1:5" x14ac:dyDescent="0.25">
      <c r="A59" s="1">
        <v>6.1500000000000021</v>
      </c>
      <c r="B59">
        <v>2.306264400232537</v>
      </c>
      <c r="C59">
        <v>8.7820903410558801E-2</v>
      </c>
      <c r="D59">
        <v>0.97367502958086283</v>
      </c>
      <c r="E59">
        <v>9.82</v>
      </c>
    </row>
    <row r="60" spans="1:5" x14ac:dyDescent="0.25">
      <c r="A60" s="1">
        <v>6.2500000000000018</v>
      </c>
      <c r="B60">
        <v>2.31464600774461</v>
      </c>
      <c r="C60">
        <v>8.6884398919964051E-2</v>
      </c>
      <c r="D60">
        <v>0.97621446108995102</v>
      </c>
      <c r="E60">
        <v>9.8360000000000003</v>
      </c>
    </row>
    <row r="61" spans="1:5" x14ac:dyDescent="0.25">
      <c r="A61" s="1">
        <v>6.3500000000000023</v>
      </c>
      <c r="B61">
        <v>2.3228054406607632</v>
      </c>
      <c r="C61">
        <v>8.5978811055714088E-2</v>
      </c>
      <c r="D61">
        <v>0.97766507045928885</v>
      </c>
      <c r="E61">
        <v>9.8559999999999999</v>
      </c>
    </row>
    <row r="62" spans="1:5" x14ac:dyDescent="0.25">
      <c r="A62" s="1">
        <v>6.450000000000002</v>
      </c>
      <c r="B62">
        <v>2.3307569760351359</v>
      </c>
      <c r="C62">
        <v>8.5102330689639988E-2</v>
      </c>
      <c r="D62">
        <v>0.98050018558706431</v>
      </c>
      <c r="E62">
        <v>9.8740000000000006</v>
      </c>
    </row>
    <row r="63" spans="1:5" x14ac:dyDescent="0.25">
      <c r="A63" s="1">
        <v>6.5500000000000016</v>
      </c>
      <c r="B63">
        <v>2.3385061545531101</v>
      </c>
      <c r="C63">
        <v>8.4252995972988104E-2</v>
      </c>
      <c r="D63">
        <v>0.98188066120278561</v>
      </c>
      <c r="E63">
        <v>9.8919999999999995</v>
      </c>
    </row>
    <row r="64" spans="1:5" x14ac:dyDescent="0.25">
      <c r="A64" s="1">
        <v>6.6500000000000021</v>
      </c>
      <c r="B64">
        <v>2.3460648679121281</v>
      </c>
      <c r="C64">
        <v>8.3430713759755332E-2</v>
      </c>
      <c r="D64">
        <v>0.98378029453422178</v>
      </c>
      <c r="E64">
        <v>9.9079999999999995</v>
      </c>
    </row>
    <row r="65" spans="1:5" x14ac:dyDescent="0.25">
      <c r="A65" s="1">
        <v>6.7500000000000027</v>
      </c>
      <c r="B65">
        <v>2.353436386771687</v>
      </c>
      <c r="C65">
        <v>8.2633354453100605E-2</v>
      </c>
      <c r="D65">
        <v>0.98680358898748155</v>
      </c>
      <c r="E65">
        <v>9.9260000000000002</v>
      </c>
    </row>
    <row r="66" spans="1:5" x14ac:dyDescent="0.25">
      <c r="A66" s="1">
        <v>6.8500000000000023</v>
      </c>
      <c r="B66">
        <v>2.3606287742664729</v>
      </c>
      <c r="C66">
        <v>8.1859943943875954E-2</v>
      </c>
      <c r="D66">
        <v>0.98816274450512842</v>
      </c>
      <c r="E66">
        <v>9.9420000000000002</v>
      </c>
    </row>
    <row r="67" spans="1:5" x14ac:dyDescent="0.25">
      <c r="A67" s="1">
        <v>6.950000000000002</v>
      </c>
      <c r="B67">
        <v>2.3676594362993302</v>
      </c>
      <c r="C67">
        <v>8.1109331473532276E-2</v>
      </c>
      <c r="D67">
        <v>0.99013992066052392</v>
      </c>
      <c r="E67">
        <v>9.9580000000000002</v>
      </c>
    </row>
    <row r="68" spans="1:5" x14ac:dyDescent="0.25">
      <c r="A68" s="1">
        <v>7.0500000000000016</v>
      </c>
      <c r="B68">
        <v>2.3745190958482132</v>
      </c>
      <c r="C68">
        <v>8.0379965716305138E-2</v>
      </c>
      <c r="D68">
        <v>0.99265462766411072</v>
      </c>
      <c r="E68">
        <v>9.9760000000000009</v>
      </c>
    </row>
    <row r="69" spans="1:5" x14ac:dyDescent="0.25">
      <c r="A69" s="1">
        <v>7.1500000000000021</v>
      </c>
      <c r="B69">
        <v>2.3812226120485982</v>
      </c>
      <c r="C69">
        <v>7.9671791830415811E-2</v>
      </c>
      <c r="D69">
        <v>0.99373383337032073</v>
      </c>
      <c r="E69">
        <v>9.9920000000000009</v>
      </c>
    </row>
    <row r="70" spans="1:5" x14ac:dyDescent="0.25">
      <c r="A70" s="1">
        <v>7.2500000000000027</v>
      </c>
      <c r="B70">
        <v>2.3877737899478042</v>
      </c>
      <c r="C70">
        <v>7.8983788189652682E-2</v>
      </c>
      <c r="D70">
        <v>0.99635435775386694</v>
      </c>
      <c r="E70">
        <v>10.007999999999999</v>
      </c>
    </row>
    <row r="71" spans="1:5" x14ac:dyDescent="0.25">
      <c r="A71" s="1">
        <v>7.3500000000000023</v>
      </c>
      <c r="B71">
        <v>2.3941751839766638</v>
      </c>
      <c r="C71">
        <v>7.831449070155512E-2</v>
      </c>
      <c r="D71">
        <v>0.99749466301196488</v>
      </c>
      <c r="E71">
        <v>10.023999999999999</v>
      </c>
    </row>
    <row r="72" spans="1:5" x14ac:dyDescent="0.25">
      <c r="A72" s="1">
        <v>7.4500000000000028</v>
      </c>
      <c r="B72">
        <v>2.400437840878364</v>
      </c>
      <c r="C72">
        <v>7.766306997532095E-2</v>
      </c>
      <c r="D72">
        <v>0.99905190967678614</v>
      </c>
      <c r="E72">
        <v>10.038</v>
      </c>
    </row>
    <row r="73" spans="1:5" x14ac:dyDescent="0.25">
      <c r="A73" s="1">
        <v>7.5500000000000016</v>
      </c>
      <c r="B73">
        <v>2.4065659334576139</v>
      </c>
      <c r="C73">
        <v>7.7029318058539867E-2</v>
      </c>
      <c r="D73">
        <v>1.000999431116814</v>
      </c>
      <c r="E73">
        <v>10.054</v>
      </c>
    </row>
    <row r="74" spans="1:5" x14ac:dyDescent="0.25">
      <c r="A74" s="1">
        <v>7.650000000000003</v>
      </c>
      <c r="B74">
        <v>2.412560529033172</v>
      </c>
      <c r="C74">
        <v>7.6412578172120812E-2</v>
      </c>
      <c r="D74">
        <v>1.0034167195051931</v>
      </c>
      <c r="E74">
        <v>10.068</v>
      </c>
    </row>
    <row r="75" spans="1:5" x14ac:dyDescent="0.25">
      <c r="A75" s="1">
        <v>7.7500000000000027</v>
      </c>
      <c r="B75">
        <v>2.418423209914085</v>
      </c>
      <c r="C75">
        <v>7.5811489400928703E-2</v>
      </c>
      <c r="D75">
        <v>1.004406358999985</v>
      </c>
      <c r="E75">
        <v>10.082000000000001</v>
      </c>
    </row>
    <row r="76" spans="1:5" x14ac:dyDescent="0.25">
      <c r="A76" s="1">
        <v>7.8500000000000023</v>
      </c>
      <c r="B76">
        <v>2.4241692217539521</v>
      </c>
      <c r="C76">
        <v>7.5225501728061236E-2</v>
      </c>
      <c r="D76">
        <v>1.0056428288358219</v>
      </c>
      <c r="E76">
        <v>10.096</v>
      </c>
    </row>
    <row r="77" spans="1:5" x14ac:dyDescent="0.25">
      <c r="A77" s="1">
        <v>7.9500000000000028</v>
      </c>
      <c r="B77">
        <v>2.429798773097684</v>
      </c>
      <c r="C77">
        <v>7.4654757068341127E-2</v>
      </c>
      <c r="D77">
        <v>1.008428151280816</v>
      </c>
      <c r="E77">
        <v>10.11</v>
      </c>
    </row>
    <row r="78" spans="1:5" x14ac:dyDescent="0.25">
      <c r="A78" s="1">
        <v>8.0500000000000025</v>
      </c>
      <c r="B78">
        <v>2.4353048511049491</v>
      </c>
      <c r="C78">
        <v>7.4097662367481193E-2</v>
      </c>
      <c r="D78">
        <v>1.0090692425923029</v>
      </c>
      <c r="E78">
        <v>10.125999999999999</v>
      </c>
    </row>
    <row r="79" spans="1:5" x14ac:dyDescent="0.25">
      <c r="A79" s="1">
        <v>8.1500000000000021</v>
      </c>
      <c r="B79">
        <v>2.440709372318318</v>
      </c>
      <c r="C79">
        <v>7.3554682559307458E-2</v>
      </c>
      <c r="D79">
        <v>1.0107647577070209</v>
      </c>
      <c r="E79">
        <v>10.138</v>
      </c>
    </row>
    <row r="80" spans="1:5" x14ac:dyDescent="0.25">
      <c r="A80" s="1">
        <v>8.2500000000000018</v>
      </c>
      <c r="B80">
        <v>2.4459993135523632</v>
      </c>
      <c r="C80">
        <v>7.3024504566790341E-2</v>
      </c>
      <c r="D80">
        <v>1.0122671566143351</v>
      </c>
      <c r="E80">
        <v>10.151999999999999</v>
      </c>
    </row>
    <row r="81" spans="1:5" x14ac:dyDescent="0.25">
      <c r="A81" s="1">
        <v>8.3500000000000032</v>
      </c>
      <c r="B81">
        <v>2.451190898728417</v>
      </c>
      <c r="C81">
        <v>7.2506867099085257E-2</v>
      </c>
      <c r="D81">
        <v>1.013499696386732</v>
      </c>
      <c r="E81">
        <v>10.166</v>
      </c>
    </row>
    <row r="82" spans="1:5" x14ac:dyDescent="0.25">
      <c r="A82" s="1">
        <v>8.4500000000000028</v>
      </c>
      <c r="B82">
        <v>2.4562765748718181</v>
      </c>
      <c r="C82">
        <v>7.2001513917688498E-2</v>
      </c>
      <c r="D82">
        <v>1.0158312601229531</v>
      </c>
      <c r="E82">
        <v>10.18</v>
      </c>
    </row>
    <row r="83" spans="1:5" x14ac:dyDescent="0.25">
      <c r="A83" s="1">
        <v>8.5500000000000025</v>
      </c>
      <c r="B83">
        <v>2.461266258164764</v>
      </c>
      <c r="C83">
        <v>7.1508388231745157E-2</v>
      </c>
      <c r="D83">
        <v>1.016644391779576</v>
      </c>
      <c r="E83">
        <v>10.192</v>
      </c>
    </row>
    <row r="84" spans="1:5" x14ac:dyDescent="0.25">
      <c r="A84" s="1">
        <v>8.6500000000000021</v>
      </c>
      <c r="B84">
        <v>2.4661646616427459</v>
      </c>
      <c r="C84">
        <v>7.1025689944975212E-2</v>
      </c>
      <c r="D84">
        <v>1.018087465979878</v>
      </c>
      <c r="E84">
        <v>10.204000000000001</v>
      </c>
    </row>
    <row r="85" spans="1:5" x14ac:dyDescent="0.25">
      <c r="A85" s="1">
        <v>8.7500000000000018</v>
      </c>
      <c r="B85">
        <v>2.4709716439637428</v>
      </c>
      <c r="C85">
        <v>7.0553954341233363E-2</v>
      </c>
      <c r="D85">
        <v>1.02012697151842</v>
      </c>
      <c r="E85">
        <v>10.218</v>
      </c>
    </row>
    <row r="86" spans="1:5" x14ac:dyDescent="0.25">
      <c r="A86" s="1">
        <v>8.8500000000000014</v>
      </c>
      <c r="B86">
        <v>2.4756863375282192</v>
      </c>
      <c r="C86">
        <v>7.00928501596364E-2</v>
      </c>
      <c r="D86">
        <v>1.0207394537853529</v>
      </c>
      <c r="E86">
        <v>10.231999999999999</v>
      </c>
    </row>
    <row r="87" spans="1:5" x14ac:dyDescent="0.25">
      <c r="A87" s="1">
        <v>8.9500000000000028</v>
      </c>
      <c r="B87">
        <v>2.480315782575548</v>
      </c>
      <c r="C87">
        <v>6.9642283258678356E-2</v>
      </c>
      <c r="D87">
        <v>1.0227335975583629</v>
      </c>
      <c r="E87">
        <v>10.244</v>
      </c>
    </row>
    <row r="88" spans="1:5" x14ac:dyDescent="0.25">
      <c r="A88" s="1">
        <v>9.0500000000000025</v>
      </c>
      <c r="B88">
        <v>2.4848569858660889</v>
      </c>
      <c r="C88">
        <v>6.9201334216175872E-2</v>
      </c>
      <c r="D88">
        <v>1.0233567740346849</v>
      </c>
      <c r="E88">
        <v>10.256</v>
      </c>
    </row>
    <row r="89" spans="1:5" x14ac:dyDescent="0.25">
      <c r="A89" s="1">
        <v>9.1500000000000021</v>
      </c>
      <c r="B89">
        <v>2.489321196488699</v>
      </c>
      <c r="C89">
        <v>6.8769676366367757E-2</v>
      </c>
      <c r="D89">
        <v>1.024359598160772</v>
      </c>
      <c r="E89">
        <v>10.266</v>
      </c>
    </row>
    <row r="90" spans="1:5" x14ac:dyDescent="0.25">
      <c r="A90" s="1">
        <v>9.2500000000000018</v>
      </c>
      <c r="B90">
        <v>2.4937089449012682</v>
      </c>
      <c r="C90">
        <v>6.8346536009445319E-2</v>
      </c>
      <c r="D90">
        <v>1.0268319690877401</v>
      </c>
      <c r="E90">
        <v>10.278</v>
      </c>
    </row>
    <row r="91" spans="1:5" x14ac:dyDescent="0.25">
      <c r="A91" s="1">
        <v>9.3500000000000014</v>
      </c>
      <c r="B91">
        <v>2.4980140789337488</v>
      </c>
      <c r="C91">
        <v>6.7932840626190538E-2</v>
      </c>
      <c r="D91">
        <v>1.0278816902201491</v>
      </c>
      <c r="E91">
        <v>10.292</v>
      </c>
    </row>
    <row r="92" spans="1:5" x14ac:dyDescent="0.25">
      <c r="A92" s="1">
        <v>9.4500000000000028</v>
      </c>
      <c r="B92">
        <v>2.5022485882966068</v>
      </c>
      <c r="C92">
        <v>6.7527939797194028E-2</v>
      </c>
      <c r="D92">
        <v>1.028225507079384</v>
      </c>
      <c r="E92">
        <v>10.302</v>
      </c>
    </row>
    <row r="93" spans="1:5" x14ac:dyDescent="0.25">
      <c r="A93" s="1">
        <v>9.5500000000000025</v>
      </c>
      <c r="B93">
        <v>2.5064132162329842</v>
      </c>
      <c r="C93">
        <v>6.7130641813888406E-2</v>
      </c>
      <c r="D93">
        <v>1.0292300796742411</v>
      </c>
      <c r="E93">
        <v>10.311999999999999</v>
      </c>
    </row>
    <row r="94" spans="1:5" x14ac:dyDescent="0.25">
      <c r="A94" s="1">
        <v>9.6500000000000021</v>
      </c>
      <c r="B94">
        <v>2.5105045247513962</v>
      </c>
      <c r="C94">
        <v>6.6741792401891362E-2</v>
      </c>
      <c r="D94">
        <v>1.0317608923607251</v>
      </c>
      <c r="E94">
        <v>10.324</v>
      </c>
    </row>
    <row r="95" spans="1:5" x14ac:dyDescent="0.25">
      <c r="A95" s="1">
        <v>9.7500000000000018</v>
      </c>
      <c r="B95">
        <v>2.5145266650769571</v>
      </c>
      <c r="C95">
        <v>6.636062334783642E-2</v>
      </c>
      <c r="D95">
        <v>1.0328673351444</v>
      </c>
      <c r="E95">
        <v>10.336</v>
      </c>
    </row>
    <row r="96" spans="1:5" x14ac:dyDescent="0.25">
      <c r="A96" s="1">
        <v>9.8500000000000032</v>
      </c>
      <c r="B96">
        <v>2.518479268646832</v>
      </c>
      <c r="C96">
        <v>6.5987257015461501E-2</v>
      </c>
      <c r="D96">
        <v>1.0332562024401719</v>
      </c>
      <c r="E96">
        <v>10.348000000000001</v>
      </c>
    </row>
    <row r="97" spans="1:5" x14ac:dyDescent="0.25">
      <c r="A97" s="1">
        <v>9.9500000000000028</v>
      </c>
      <c r="B97">
        <v>2.5223713508387582</v>
      </c>
      <c r="C97">
        <v>6.562079768893174E-2</v>
      </c>
      <c r="D97">
        <v>1.035175635467553</v>
      </c>
      <c r="E97">
        <v>10.358000000000001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2.8434783186538062</v>
      </c>
      <c r="C2">
        <v>0.53877194284936369</v>
      </c>
      <c r="D2">
        <v>1.41381976172985</v>
      </c>
      <c r="E2">
        <v>10.045999999999999</v>
      </c>
    </row>
    <row r="3" spans="1:5" x14ac:dyDescent="0.25">
      <c r="A3" s="1">
        <v>0.55000000000000004</v>
      </c>
      <c r="B3">
        <v>2.6814363352272408</v>
      </c>
      <c r="C3">
        <v>0.66874897176929105</v>
      </c>
      <c r="D3">
        <v>1.458152881223642</v>
      </c>
      <c r="E3">
        <v>9.4079999999999995</v>
      </c>
    </row>
    <row r="4" spans="1:5" x14ac:dyDescent="0.25">
      <c r="A4" s="1">
        <v>0.65000000000000013</v>
      </c>
      <c r="B4">
        <v>2.520550769388461</v>
      </c>
      <c r="C4">
        <v>0.77896863449796849</v>
      </c>
      <c r="D4">
        <v>1.4795551641027369</v>
      </c>
      <c r="E4">
        <v>8.9920000000000009</v>
      </c>
    </row>
    <row r="5" spans="1:5" x14ac:dyDescent="0.25">
      <c r="A5" s="1">
        <v>0.75000000000000011</v>
      </c>
      <c r="B5">
        <v>2.3666184198265441</v>
      </c>
      <c r="C5">
        <v>0.86987512854980664</v>
      </c>
      <c r="D5">
        <v>1.48552853122827</v>
      </c>
      <c r="E5">
        <v>8.7080000000000002</v>
      </c>
    </row>
    <row r="6" spans="1:5" x14ac:dyDescent="0.25">
      <c r="A6" s="1">
        <v>0.85000000000000009</v>
      </c>
      <c r="B6">
        <v>2.2296665863965979</v>
      </c>
      <c r="C6">
        <v>0.94353913878641216</v>
      </c>
      <c r="D6">
        <v>1.483875811714696</v>
      </c>
      <c r="E6">
        <v>8.5100000000000016</v>
      </c>
    </row>
    <row r="7" spans="1:5" x14ac:dyDescent="0.25">
      <c r="A7" s="1">
        <v>0.95000000000000018</v>
      </c>
      <c r="B7">
        <v>2.1135497452433309</v>
      </c>
      <c r="C7">
        <v>1.0036863718618021</v>
      </c>
      <c r="D7">
        <v>1.479135481312331</v>
      </c>
      <c r="E7">
        <v>8.3659999999999997</v>
      </c>
    </row>
    <row r="8" spans="1:5" x14ac:dyDescent="0.25">
      <c r="A8" s="1">
        <v>1.05</v>
      </c>
      <c r="B8">
        <v>2.0163412425127092</v>
      </c>
      <c r="C8">
        <v>1.054130149502249</v>
      </c>
      <c r="D8">
        <v>1.4735482987186841</v>
      </c>
      <c r="E8">
        <v>8.2600000000000016</v>
      </c>
    </row>
    <row r="9" spans="1:5" x14ac:dyDescent="0.25">
      <c r="A9" s="1">
        <v>1.1499999999999999</v>
      </c>
      <c r="B9">
        <v>1.9341629709756609</v>
      </c>
      <c r="C9">
        <v>1.097905387999025</v>
      </c>
      <c r="D9">
        <v>1.4684876838614711</v>
      </c>
      <c r="E9">
        <v>8.18</v>
      </c>
    </row>
    <row r="10" spans="1:5" x14ac:dyDescent="0.25">
      <c r="A10" s="1">
        <v>1.25</v>
      </c>
      <c r="B10">
        <v>1.8632345876501879</v>
      </c>
      <c r="C10">
        <v>1.1372512262475849</v>
      </c>
      <c r="D10">
        <v>1.4638440114488269</v>
      </c>
      <c r="E10">
        <v>8.1159999999999997</v>
      </c>
    </row>
    <row r="11" spans="1:5" x14ac:dyDescent="0.25">
      <c r="A11" s="1">
        <v>1.35</v>
      </c>
      <c r="B11">
        <v>1.8004206013990161</v>
      </c>
      <c r="C11">
        <v>1.173858637829136</v>
      </c>
      <c r="D11">
        <v>1.459910641086519</v>
      </c>
      <c r="E11">
        <v>8.0640000000000001</v>
      </c>
    </row>
    <row r="12" spans="1:5" x14ac:dyDescent="0.25">
      <c r="A12" s="1">
        <v>1.45</v>
      </c>
      <c r="B12">
        <v>1.7431268201592749</v>
      </c>
      <c r="C12">
        <v>1.209158341408225</v>
      </c>
      <c r="D12">
        <v>1.4562118941757169</v>
      </c>
      <c r="E12">
        <v>8.0239999999999991</v>
      </c>
    </row>
    <row r="13" spans="1:5" x14ac:dyDescent="0.25">
      <c r="A13" s="1">
        <v>1.55</v>
      </c>
      <c r="B13">
        <v>1.743684076710313</v>
      </c>
      <c r="C13">
        <v>1.1942362526581769</v>
      </c>
      <c r="D13">
        <v>1.4478210435054171</v>
      </c>
      <c r="E13">
        <v>8.0460000000000012</v>
      </c>
    </row>
    <row r="14" spans="1:5" x14ac:dyDescent="0.25">
      <c r="A14" s="1">
        <v>1.65</v>
      </c>
      <c r="B14">
        <v>1.799321815278047</v>
      </c>
      <c r="C14">
        <v>1.130613562597629</v>
      </c>
      <c r="D14">
        <v>1.4335035242734171</v>
      </c>
      <c r="E14">
        <v>8.1359999999999992</v>
      </c>
    </row>
    <row r="15" spans="1:5" x14ac:dyDescent="0.25">
      <c r="A15" s="1">
        <v>1.75</v>
      </c>
      <c r="B15">
        <v>1.841634415394874</v>
      </c>
      <c r="C15">
        <v>1.0803395869334489</v>
      </c>
      <c r="D15">
        <v>1.420428667015436</v>
      </c>
      <c r="E15">
        <v>8.2219999999999995</v>
      </c>
    </row>
    <row r="16" spans="1:5" x14ac:dyDescent="0.25">
      <c r="A16" s="1">
        <v>1.85</v>
      </c>
      <c r="B16">
        <v>1.875526006087368</v>
      </c>
      <c r="C16">
        <v>1.0385087964018369</v>
      </c>
      <c r="D16">
        <v>1.407872724544009</v>
      </c>
      <c r="E16">
        <v>8.3000000000000007</v>
      </c>
    </row>
    <row r="17" spans="1:5" x14ac:dyDescent="0.25">
      <c r="A17" s="1">
        <v>1.95</v>
      </c>
      <c r="B17">
        <v>1.90349578740116</v>
      </c>
      <c r="C17">
        <v>1.00263561081484</v>
      </c>
      <c r="D17">
        <v>1.3962053323986221</v>
      </c>
      <c r="E17">
        <v>8.3739999999999988</v>
      </c>
    </row>
    <row r="18" spans="1:5" x14ac:dyDescent="0.25">
      <c r="A18" s="1">
        <v>2.0500000000000012</v>
      </c>
      <c r="B18">
        <v>1.927040276818873</v>
      </c>
      <c r="C18">
        <v>0.97124290117710965</v>
      </c>
      <c r="D18">
        <v>1.385392378031268</v>
      </c>
      <c r="E18">
        <v>8.4420000000000002</v>
      </c>
    </row>
    <row r="19" spans="1:5" x14ac:dyDescent="0.25">
      <c r="A19" s="1">
        <v>2.1500000000000008</v>
      </c>
      <c r="B19">
        <v>1.947137275321885</v>
      </c>
      <c r="C19">
        <v>0.94336372024923809</v>
      </c>
      <c r="D19">
        <v>1.3749008508517959</v>
      </c>
      <c r="E19">
        <v>8.5060000000000002</v>
      </c>
    </row>
    <row r="20" spans="1:5" x14ac:dyDescent="0.25">
      <c r="A20" s="1">
        <v>2.2500000000000009</v>
      </c>
      <c r="B20">
        <v>1.964479180601725</v>
      </c>
      <c r="C20">
        <v>0.91832540950828156</v>
      </c>
      <c r="D20">
        <v>1.365487578921788</v>
      </c>
      <c r="E20">
        <v>8.5680000000000014</v>
      </c>
    </row>
    <row r="21" spans="1:5" x14ac:dyDescent="0.25">
      <c r="A21" s="1">
        <v>2.350000000000001</v>
      </c>
      <c r="B21">
        <v>1.9795688030223559</v>
      </c>
      <c r="C21">
        <v>0.89563637245227612</v>
      </c>
      <c r="D21">
        <v>1.356202510888485</v>
      </c>
      <c r="E21">
        <v>8.6260000000000012</v>
      </c>
    </row>
    <row r="22" spans="1:5" x14ac:dyDescent="0.25">
      <c r="A22" s="1">
        <v>2.4500000000000011</v>
      </c>
      <c r="B22">
        <v>1.992797647059724</v>
      </c>
      <c r="C22">
        <v>0.87492353571601411</v>
      </c>
      <c r="D22">
        <v>1.3472852768571899</v>
      </c>
      <c r="E22">
        <v>8.6820000000000004</v>
      </c>
    </row>
    <row r="23" spans="1:5" x14ac:dyDescent="0.25">
      <c r="A23" s="1">
        <v>2.5500000000000012</v>
      </c>
      <c r="B23">
        <v>2.0044636064693302</v>
      </c>
      <c r="C23">
        <v>0.8559000391500553</v>
      </c>
      <c r="D23">
        <v>1.339053382322291</v>
      </c>
      <c r="E23">
        <v>8.7360000000000007</v>
      </c>
    </row>
    <row r="24" spans="1:5" x14ac:dyDescent="0.25">
      <c r="A24" s="1">
        <v>2.6500000000000008</v>
      </c>
      <c r="B24">
        <v>2.0147979436847532</v>
      </c>
      <c r="C24">
        <v>0.83833445943895757</v>
      </c>
      <c r="D24">
        <v>1.331529707085606</v>
      </c>
      <c r="E24">
        <v>8.7859999999999996</v>
      </c>
    </row>
    <row r="25" spans="1:5" x14ac:dyDescent="0.25">
      <c r="A25" s="1">
        <v>2.7500000000000009</v>
      </c>
      <c r="B25">
        <v>2.0239947468557351</v>
      </c>
      <c r="C25">
        <v>0.82204122083240905</v>
      </c>
      <c r="D25">
        <v>1.32396768710126</v>
      </c>
      <c r="E25">
        <v>8.8339999999999996</v>
      </c>
    </row>
    <row r="26" spans="1:5" x14ac:dyDescent="0.25">
      <c r="A26" s="1">
        <v>2.850000000000001</v>
      </c>
      <c r="B26">
        <v>2.0322146813849429</v>
      </c>
      <c r="C26">
        <v>0.80686862934076564</v>
      </c>
      <c r="D26">
        <v>1.316386247669902</v>
      </c>
      <c r="E26">
        <v>8.879999999999999</v>
      </c>
    </row>
    <row r="27" spans="1:5" x14ac:dyDescent="0.25">
      <c r="A27" s="1">
        <v>2.9500000000000011</v>
      </c>
      <c r="B27">
        <v>2.039586191870868</v>
      </c>
      <c r="C27">
        <v>0.792689111755841</v>
      </c>
      <c r="D27">
        <v>1.3092576711616859</v>
      </c>
      <c r="E27">
        <v>8.9239999999999995</v>
      </c>
    </row>
    <row r="28" spans="1:5" x14ac:dyDescent="0.25">
      <c r="A28" s="1">
        <v>3.0500000000000012</v>
      </c>
      <c r="B28">
        <v>2.0462140637145509</v>
      </c>
      <c r="C28">
        <v>0.77939583376527033</v>
      </c>
      <c r="D28">
        <v>1.3027789078777441</v>
      </c>
      <c r="E28">
        <v>8.9659999999999993</v>
      </c>
    </row>
    <row r="29" spans="1:5" x14ac:dyDescent="0.25">
      <c r="A29" s="1">
        <v>3.1500000000000008</v>
      </c>
      <c r="B29">
        <v>2.0521881504291808</v>
      </c>
      <c r="C29">
        <v>0.76689842097629379</v>
      </c>
      <c r="D29">
        <v>1.2964549052439309</v>
      </c>
      <c r="E29">
        <v>9.0079999999999991</v>
      </c>
    </row>
    <row r="30" spans="1:5" x14ac:dyDescent="0.25">
      <c r="A30" s="1">
        <v>3.2500000000000009</v>
      </c>
      <c r="B30">
        <v>2.0575967289611992</v>
      </c>
      <c r="C30">
        <v>0.75511741242538333</v>
      </c>
      <c r="D30">
        <v>1.2899564067332789</v>
      </c>
      <c r="E30">
        <v>9.0460000000000012</v>
      </c>
    </row>
    <row r="31" spans="1:5" x14ac:dyDescent="0.25">
      <c r="A31" s="1">
        <v>3.350000000000001</v>
      </c>
      <c r="B31">
        <v>2.0624979314092489</v>
      </c>
      <c r="C31">
        <v>0.74398639014874657</v>
      </c>
      <c r="D31">
        <v>1.284389774834229</v>
      </c>
      <c r="E31">
        <v>9.0860000000000003</v>
      </c>
    </row>
    <row r="32" spans="1:5" x14ac:dyDescent="0.25">
      <c r="A32" s="1">
        <v>3.4500000000000011</v>
      </c>
      <c r="B32">
        <v>2.066947487949609</v>
      </c>
      <c r="C32">
        <v>0.73344728666007331</v>
      </c>
      <c r="D32">
        <v>1.2790431584113899</v>
      </c>
      <c r="E32">
        <v>9.1219999999999999</v>
      </c>
    </row>
    <row r="33" spans="1:5" x14ac:dyDescent="0.25">
      <c r="A33" s="1">
        <v>3.5500000000000012</v>
      </c>
      <c r="B33">
        <v>2.0709925294630951</v>
      </c>
      <c r="C33">
        <v>0.7234478535558222</v>
      </c>
      <c r="D33">
        <v>1.272960444666605</v>
      </c>
      <c r="E33">
        <v>9.1579999999999995</v>
      </c>
    </row>
    <row r="34" spans="1:5" x14ac:dyDescent="0.25">
      <c r="A34" s="1">
        <v>3.6500000000000008</v>
      </c>
      <c r="B34">
        <v>2.0746870593940039</v>
      </c>
      <c r="C34">
        <v>0.71394318990670513</v>
      </c>
      <c r="D34">
        <v>1.267844185128197</v>
      </c>
      <c r="E34">
        <v>9.1920000000000002</v>
      </c>
    </row>
    <row r="35" spans="1:5" x14ac:dyDescent="0.25">
      <c r="A35" s="1">
        <v>3.7500000000000009</v>
      </c>
      <c r="B35">
        <v>2.078051632877568</v>
      </c>
      <c r="C35">
        <v>0.70489555406851578</v>
      </c>
      <c r="D35">
        <v>1.262788431895147</v>
      </c>
      <c r="E35">
        <v>9.2260000000000009</v>
      </c>
    </row>
    <row r="36" spans="1:5" x14ac:dyDescent="0.25">
      <c r="A36" s="1">
        <v>3.850000000000001</v>
      </c>
      <c r="B36">
        <v>2.0811382660150439</v>
      </c>
      <c r="C36">
        <v>0.69626564961170723</v>
      </c>
      <c r="D36">
        <v>1.2580912355566169</v>
      </c>
      <c r="E36">
        <v>9.2600000000000016</v>
      </c>
    </row>
    <row r="37" spans="1:5" x14ac:dyDescent="0.25">
      <c r="A37" s="1">
        <v>3.950000000000002</v>
      </c>
      <c r="B37">
        <v>2.083954816285206</v>
      </c>
      <c r="C37">
        <v>0.68802447058468486</v>
      </c>
      <c r="D37">
        <v>1.252998619166507</v>
      </c>
      <c r="E37">
        <v>9.2900000000000009</v>
      </c>
    </row>
    <row r="38" spans="1:5" x14ac:dyDescent="0.25">
      <c r="A38" s="1">
        <v>4.0500000000000016</v>
      </c>
      <c r="B38">
        <v>2.086541488705727</v>
      </c>
      <c r="C38">
        <v>0.68014377087248445</v>
      </c>
      <c r="D38">
        <v>1.248430261505713</v>
      </c>
      <c r="E38">
        <v>9.32</v>
      </c>
    </row>
    <row r="39" spans="1:5" x14ac:dyDescent="0.25">
      <c r="A39" s="1">
        <v>4.1500000000000012</v>
      </c>
      <c r="B39">
        <v>2.088913260526454</v>
      </c>
      <c r="C39">
        <v>0.67259676488933673</v>
      </c>
      <c r="D39">
        <v>1.243644654357928</v>
      </c>
      <c r="E39">
        <v>9.35</v>
      </c>
    </row>
    <row r="40" spans="1:5" x14ac:dyDescent="0.25">
      <c r="A40" s="1">
        <v>4.2500000000000009</v>
      </c>
      <c r="B40">
        <v>2.0910992732366571</v>
      </c>
      <c r="C40">
        <v>0.66536155572689271</v>
      </c>
      <c r="D40">
        <v>1.23957707370314</v>
      </c>
      <c r="E40">
        <v>9.379999999999999</v>
      </c>
    </row>
    <row r="41" spans="1:5" x14ac:dyDescent="0.25">
      <c r="A41" s="1">
        <v>4.3500000000000014</v>
      </c>
      <c r="B41">
        <v>2.0931029751764938</v>
      </c>
      <c r="C41">
        <v>0.65841723251513928</v>
      </c>
      <c r="D41">
        <v>1.235361008594805</v>
      </c>
      <c r="E41">
        <v>9.4079999999999995</v>
      </c>
    </row>
    <row r="42" spans="1:5" x14ac:dyDescent="0.25">
      <c r="A42" s="1">
        <v>4.450000000000002</v>
      </c>
      <c r="B42">
        <v>2.0949467563945081</v>
      </c>
      <c r="C42">
        <v>0.65174402472408033</v>
      </c>
      <c r="D42">
        <v>1.230913266104168</v>
      </c>
      <c r="E42">
        <v>9.4340000000000011</v>
      </c>
    </row>
    <row r="43" spans="1:5" x14ac:dyDescent="0.25">
      <c r="A43" s="1">
        <v>4.5500000000000016</v>
      </c>
      <c r="B43">
        <v>2.0966442164249361</v>
      </c>
      <c r="C43">
        <v>0.64532514722384238</v>
      </c>
      <c r="D43">
        <v>1.2272463464362859</v>
      </c>
      <c r="E43">
        <v>9.4619999999999997</v>
      </c>
    </row>
    <row r="44" spans="1:5" x14ac:dyDescent="0.25">
      <c r="A44" s="1">
        <v>4.6500000000000012</v>
      </c>
      <c r="B44">
        <v>2.0982099528020828</v>
      </c>
      <c r="C44">
        <v>0.63914539196921694</v>
      </c>
      <c r="D44">
        <v>1.223812144902011</v>
      </c>
      <c r="E44">
        <v>9.4879999999999995</v>
      </c>
    </row>
    <row r="45" spans="1:5" x14ac:dyDescent="0.25">
      <c r="A45" s="1">
        <v>4.7500000000000018</v>
      </c>
      <c r="B45">
        <v>2.0996489586390399</v>
      </c>
      <c r="C45">
        <v>0.63319083722228708</v>
      </c>
      <c r="D45">
        <v>1.2201536678749381</v>
      </c>
      <c r="E45">
        <v>9.5120000000000005</v>
      </c>
    </row>
    <row r="46" spans="1:5" x14ac:dyDescent="0.25">
      <c r="A46" s="1">
        <v>4.8500000000000014</v>
      </c>
      <c r="B46">
        <v>2.1009819183429959</v>
      </c>
      <c r="C46">
        <v>0.62744616441099899</v>
      </c>
      <c r="D46">
        <v>1.215977314163375</v>
      </c>
      <c r="E46">
        <v>9.5380000000000003</v>
      </c>
    </row>
    <row r="47" spans="1:5" x14ac:dyDescent="0.25">
      <c r="A47" s="1">
        <v>4.950000000000002</v>
      </c>
      <c r="B47">
        <v>2.1022107826132741</v>
      </c>
      <c r="C47">
        <v>0.6219001606944925</v>
      </c>
      <c r="D47">
        <v>1.212477089550456</v>
      </c>
      <c r="E47">
        <v>9.5620000000000012</v>
      </c>
    </row>
    <row r="48" spans="1:5" x14ac:dyDescent="0.25">
      <c r="A48" s="1">
        <v>5.0500000000000016</v>
      </c>
      <c r="B48">
        <v>2.1033441085903122</v>
      </c>
      <c r="C48">
        <v>0.61654368651055502</v>
      </c>
      <c r="D48">
        <v>1.2089891673357529</v>
      </c>
      <c r="E48">
        <v>9.5879999999999992</v>
      </c>
    </row>
    <row r="49" spans="1:5" x14ac:dyDescent="0.25">
      <c r="A49" s="1">
        <v>5.1500000000000021</v>
      </c>
      <c r="B49">
        <v>2.104389314807908</v>
      </c>
      <c r="C49">
        <v>0.61136425959940754</v>
      </c>
      <c r="D49">
        <v>1.2055903839376889</v>
      </c>
      <c r="E49">
        <v>9.6100000000000012</v>
      </c>
    </row>
    <row r="50" spans="1:5" x14ac:dyDescent="0.25">
      <c r="A50" s="1">
        <v>5.2500000000000018</v>
      </c>
      <c r="B50">
        <v>2.105349115222177</v>
      </c>
      <c r="C50">
        <v>0.60635176510298727</v>
      </c>
      <c r="D50">
        <v>1.2022001570024079</v>
      </c>
      <c r="E50">
        <v>9.6340000000000003</v>
      </c>
    </row>
    <row r="51" spans="1:5" x14ac:dyDescent="0.25">
      <c r="A51" s="1">
        <v>5.3500000000000014</v>
      </c>
      <c r="B51">
        <v>2.10624068226377</v>
      </c>
      <c r="C51">
        <v>0.60149958388572877</v>
      </c>
      <c r="D51">
        <v>1.1989679368294019</v>
      </c>
      <c r="E51">
        <v>9.6560000000000006</v>
      </c>
    </row>
    <row r="52" spans="1:5" x14ac:dyDescent="0.25">
      <c r="A52" s="1">
        <v>5.450000000000002</v>
      </c>
      <c r="B52">
        <v>2.1070595324067471</v>
      </c>
      <c r="C52">
        <v>0.59679880062416124</v>
      </c>
      <c r="D52">
        <v>1.195975752522614</v>
      </c>
      <c r="E52">
        <v>9.6780000000000008</v>
      </c>
    </row>
    <row r="53" spans="1:5" x14ac:dyDescent="0.25">
      <c r="A53" s="1">
        <v>5.5500000000000016</v>
      </c>
      <c r="B53">
        <v>2.1078228291745442</v>
      </c>
      <c r="C53">
        <v>0.59224055860621716</v>
      </c>
      <c r="D53">
        <v>1.193386386697683</v>
      </c>
      <c r="E53">
        <v>9.6980000000000004</v>
      </c>
    </row>
    <row r="54" spans="1:5" x14ac:dyDescent="0.25">
      <c r="A54" s="1">
        <v>5.6500000000000021</v>
      </c>
      <c r="B54">
        <v>2.1085208928600201</v>
      </c>
      <c r="C54">
        <v>0.58781945473015484</v>
      </c>
      <c r="D54">
        <v>1.1897990660435649</v>
      </c>
      <c r="E54">
        <v>9.7200000000000006</v>
      </c>
    </row>
    <row r="55" spans="1:5" x14ac:dyDescent="0.25">
      <c r="A55" s="1">
        <v>5.7500000000000018</v>
      </c>
      <c r="B55">
        <v>2.1091652113310482</v>
      </c>
      <c r="C55">
        <v>0.58352820722601784</v>
      </c>
      <c r="D55">
        <v>1.1870471315171001</v>
      </c>
      <c r="E55">
        <v>9.74</v>
      </c>
    </row>
    <row r="56" spans="1:5" x14ac:dyDescent="0.25">
      <c r="A56" s="1">
        <v>5.8500000000000023</v>
      </c>
      <c r="B56">
        <v>2.1097594597735818</v>
      </c>
      <c r="C56">
        <v>0.57936107923833879</v>
      </c>
      <c r="D56">
        <v>1.1846472186366661</v>
      </c>
      <c r="E56">
        <v>9.7600000000000016</v>
      </c>
    </row>
    <row r="57" spans="1:5" x14ac:dyDescent="0.25">
      <c r="A57" s="1">
        <v>5.950000000000002</v>
      </c>
      <c r="B57">
        <v>2.110302511060588</v>
      </c>
      <c r="C57">
        <v>0.57531076976424445</v>
      </c>
      <c r="D57">
        <v>1.181859070550707</v>
      </c>
      <c r="E57">
        <v>9.7799999999999994</v>
      </c>
    </row>
    <row r="58" spans="1:5" x14ac:dyDescent="0.25">
      <c r="A58" s="1">
        <v>6.0500000000000016</v>
      </c>
      <c r="B58">
        <v>2.110806454395505</v>
      </c>
      <c r="C58">
        <v>0.57137416712965516</v>
      </c>
      <c r="D58">
        <v>1.178719129515883</v>
      </c>
      <c r="E58">
        <v>9.8000000000000007</v>
      </c>
    </row>
    <row r="59" spans="1:5" x14ac:dyDescent="0.25">
      <c r="A59" s="1">
        <v>6.1500000000000021</v>
      </c>
      <c r="B59">
        <v>2.1112659174370338</v>
      </c>
      <c r="C59">
        <v>0.56754427029903798</v>
      </c>
      <c r="D59">
        <v>1.1760791515034961</v>
      </c>
      <c r="E59">
        <v>9.82</v>
      </c>
    </row>
    <row r="60" spans="1:5" x14ac:dyDescent="0.25">
      <c r="A60" s="1">
        <v>6.2500000000000018</v>
      </c>
      <c r="B60">
        <v>2.1116867332132672</v>
      </c>
      <c r="C60">
        <v>0.56381642822227962</v>
      </c>
      <c r="D60">
        <v>1.1734762771936591</v>
      </c>
      <c r="E60">
        <v>9.8360000000000003</v>
      </c>
    </row>
    <row r="61" spans="1:5" x14ac:dyDescent="0.25">
      <c r="A61" s="1">
        <v>6.3500000000000023</v>
      </c>
      <c r="B61">
        <v>2.1120808891820899</v>
      </c>
      <c r="C61">
        <v>0.56018884058465923</v>
      </c>
      <c r="D61">
        <v>1.1713307955045811</v>
      </c>
      <c r="E61">
        <v>9.8559999999999999</v>
      </c>
    </row>
    <row r="62" spans="1:5" x14ac:dyDescent="0.25">
      <c r="A62" s="1">
        <v>6.450000000000002</v>
      </c>
      <c r="B62">
        <v>2.1124346975583999</v>
      </c>
      <c r="C62">
        <v>0.55665317626984834</v>
      </c>
      <c r="D62">
        <v>1.1684707361966571</v>
      </c>
      <c r="E62">
        <v>9.8740000000000006</v>
      </c>
    </row>
    <row r="63" spans="1:5" x14ac:dyDescent="0.25">
      <c r="A63" s="1">
        <v>6.5500000000000016</v>
      </c>
      <c r="B63">
        <v>2.112759060421074</v>
      </c>
      <c r="C63">
        <v>0.55320878408055241</v>
      </c>
      <c r="D63">
        <v>1.1660884263011619</v>
      </c>
      <c r="E63">
        <v>9.8919999999999995</v>
      </c>
    </row>
    <row r="64" spans="1:5" x14ac:dyDescent="0.25">
      <c r="A64" s="1">
        <v>6.6500000000000021</v>
      </c>
      <c r="B64">
        <v>2.1130540465740362</v>
      </c>
      <c r="C64">
        <v>0.54985060694780208</v>
      </c>
      <c r="D64">
        <v>1.163635874602404</v>
      </c>
      <c r="E64">
        <v>9.9079999999999995</v>
      </c>
    </row>
    <row r="65" spans="1:5" x14ac:dyDescent="0.25">
      <c r="A65" s="1">
        <v>6.7500000000000027</v>
      </c>
      <c r="B65">
        <v>2.1133212743813221</v>
      </c>
      <c r="C65">
        <v>0.54657556051945089</v>
      </c>
      <c r="D65">
        <v>1.1613179723288061</v>
      </c>
      <c r="E65">
        <v>9.9260000000000002</v>
      </c>
    </row>
    <row r="66" spans="1:5" x14ac:dyDescent="0.25">
      <c r="A66" s="1">
        <v>6.8500000000000023</v>
      </c>
      <c r="B66">
        <v>2.1135639249369151</v>
      </c>
      <c r="C66">
        <v>0.54337973961855857</v>
      </c>
      <c r="D66">
        <v>1.159476190713058</v>
      </c>
      <c r="E66">
        <v>9.9420000000000002</v>
      </c>
    </row>
    <row r="67" spans="1:5" x14ac:dyDescent="0.25">
      <c r="A67" s="1">
        <v>6.950000000000002</v>
      </c>
      <c r="B67">
        <v>2.113779641205086</v>
      </c>
      <c r="C67">
        <v>0.54026080449416514</v>
      </c>
      <c r="D67">
        <v>1.157267843300366</v>
      </c>
      <c r="E67">
        <v>9.9580000000000002</v>
      </c>
    </row>
    <row r="68" spans="1:5" x14ac:dyDescent="0.25">
      <c r="A68" s="1">
        <v>7.0500000000000016</v>
      </c>
      <c r="B68">
        <v>2.1139806736228679</v>
      </c>
      <c r="C68">
        <v>0.53721553527502663</v>
      </c>
      <c r="D68">
        <v>1.1545799730714019</v>
      </c>
      <c r="E68">
        <v>9.9760000000000009</v>
      </c>
    </row>
    <row r="69" spans="1:5" x14ac:dyDescent="0.25">
      <c r="A69" s="1">
        <v>7.1500000000000021</v>
      </c>
      <c r="B69">
        <v>2.114150741176458</v>
      </c>
      <c r="C69">
        <v>0.53424062384622173</v>
      </c>
      <c r="D69">
        <v>1.152404631520215</v>
      </c>
      <c r="E69">
        <v>9.9920000000000009</v>
      </c>
    </row>
    <row r="70" spans="1:5" x14ac:dyDescent="0.25">
      <c r="A70" s="1">
        <v>7.2500000000000027</v>
      </c>
      <c r="B70">
        <v>2.1143085474721022</v>
      </c>
      <c r="C70">
        <v>0.53133409564038181</v>
      </c>
      <c r="D70">
        <v>1.1503028968101361</v>
      </c>
      <c r="E70">
        <v>10.007999999999999</v>
      </c>
    </row>
    <row r="71" spans="1:5" x14ac:dyDescent="0.25">
      <c r="A71" s="1">
        <v>7.3500000000000023</v>
      </c>
      <c r="B71">
        <v>2.114451331930272</v>
      </c>
      <c r="C71">
        <v>0.52849315574464384</v>
      </c>
      <c r="D71">
        <v>1.148572368773531</v>
      </c>
      <c r="E71">
        <v>10.023999999999999</v>
      </c>
    </row>
    <row r="72" spans="1:5" x14ac:dyDescent="0.25">
      <c r="A72" s="1">
        <v>7.4500000000000028</v>
      </c>
      <c r="B72">
        <v>2.114572824759493</v>
      </c>
      <c r="C72">
        <v>0.52571594256848198</v>
      </c>
      <c r="D72">
        <v>1.1461765649786839</v>
      </c>
      <c r="E72">
        <v>10.038</v>
      </c>
    </row>
    <row r="73" spans="1:5" x14ac:dyDescent="0.25">
      <c r="A73" s="1">
        <v>7.5500000000000016</v>
      </c>
      <c r="B73">
        <v>2.1146792747783039</v>
      </c>
      <c r="C73">
        <v>0.52299813497711978</v>
      </c>
      <c r="D73">
        <v>1.144054015752302</v>
      </c>
      <c r="E73">
        <v>10.054</v>
      </c>
    </row>
    <row r="74" spans="1:5" x14ac:dyDescent="0.25">
      <c r="A74" s="1">
        <v>7.650000000000003</v>
      </c>
      <c r="B74">
        <v>2.114768341392701</v>
      </c>
      <c r="C74">
        <v>0.52033998541264814</v>
      </c>
      <c r="D74">
        <v>1.1422275247790119</v>
      </c>
      <c r="E74">
        <v>10.068</v>
      </c>
    </row>
    <row r="75" spans="1:5" x14ac:dyDescent="0.25">
      <c r="A75" s="1">
        <v>7.7500000000000027</v>
      </c>
      <c r="B75">
        <v>2.114845131704004</v>
      </c>
      <c r="C75">
        <v>0.5177388720637649</v>
      </c>
      <c r="D75">
        <v>1.1407512798699719</v>
      </c>
      <c r="E75">
        <v>10.082000000000001</v>
      </c>
    </row>
    <row r="76" spans="1:5" x14ac:dyDescent="0.25">
      <c r="A76" s="1">
        <v>7.8500000000000023</v>
      </c>
      <c r="B76">
        <v>2.1149064329801872</v>
      </c>
      <c r="C76">
        <v>0.51519211209264815</v>
      </c>
      <c r="D76">
        <v>1.1383917103262711</v>
      </c>
      <c r="E76">
        <v>10.096</v>
      </c>
    </row>
    <row r="77" spans="1:5" x14ac:dyDescent="0.25">
      <c r="A77" s="1">
        <v>7.9500000000000028</v>
      </c>
      <c r="B77">
        <v>2.1149582323702201</v>
      </c>
      <c r="C77">
        <v>0.51269887199674058</v>
      </c>
      <c r="D77">
        <v>1.1365511058324329</v>
      </c>
      <c r="E77">
        <v>10.11</v>
      </c>
    </row>
    <row r="78" spans="1:5" x14ac:dyDescent="0.25">
      <c r="A78" s="1">
        <v>8.0500000000000025</v>
      </c>
      <c r="B78">
        <v>2.1149968253745182</v>
      </c>
      <c r="C78">
        <v>0.510255900755197</v>
      </c>
      <c r="D78">
        <v>1.134685255723253</v>
      </c>
      <c r="E78">
        <v>10.125999999999999</v>
      </c>
    </row>
    <row r="79" spans="1:5" x14ac:dyDescent="0.25">
      <c r="A79" s="1">
        <v>8.1500000000000021</v>
      </c>
      <c r="B79">
        <v>2.115023280874428</v>
      </c>
      <c r="C79">
        <v>0.50786242456866304</v>
      </c>
      <c r="D79">
        <v>1.1333873108451029</v>
      </c>
      <c r="E79">
        <v>10.138</v>
      </c>
    </row>
    <row r="80" spans="1:5" x14ac:dyDescent="0.25">
      <c r="A80" s="1">
        <v>8.2500000000000018</v>
      </c>
      <c r="B80">
        <v>2.1150395562150059</v>
      </c>
      <c r="C80">
        <v>0.50551781020902342</v>
      </c>
      <c r="D80">
        <v>1.1315938352667281</v>
      </c>
      <c r="E80">
        <v>10.151999999999999</v>
      </c>
    </row>
    <row r="81" spans="1:5" x14ac:dyDescent="0.25">
      <c r="A81" s="1">
        <v>8.3500000000000032</v>
      </c>
      <c r="B81">
        <v>2.115048466563811</v>
      </c>
      <c r="C81">
        <v>0.50321782992981445</v>
      </c>
      <c r="D81">
        <v>1.1293832826578709</v>
      </c>
      <c r="E81">
        <v>10.166</v>
      </c>
    </row>
    <row r="82" spans="1:5" x14ac:dyDescent="0.25">
      <c r="A82" s="1">
        <v>8.4500000000000028</v>
      </c>
      <c r="B82">
        <v>2.1150453163724281</v>
      </c>
      <c r="C82">
        <v>0.50096343201869542</v>
      </c>
      <c r="D82">
        <v>1.1276750518217009</v>
      </c>
      <c r="E82">
        <v>10.18</v>
      </c>
    </row>
    <row r="83" spans="1:5" x14ac:dyDescent="0.25">
      <c r="A83" s="1">
        <v>8.5500000000000025</v>
      </c>
      <c r="B83">
        <v>2.1150355044409248</v>
      </c>
      <c r="C83">
        <v>0.49875235044859012</v>
      </c>
      <c r="D83">
        <v>1.125757196382442</v>
      </c>
      <c r="E83">
        <v>10.192</v>
      </c>
    </row>
    <row r="84" spans="1:5" x14ac:dyDescent="0.25">
      <c r="A84" s="1">
        <v>8.6500000000000021</v>
      </c>
      <c r="B84">
        <v>2.11501316988402</v>
      </c>
      <c r="C84">
        <v>0.49658377057182379</v>
      </c>
      <c r="D84">
        <v>1.1240158764974291</v>
      </c>
      <c r="E84">
        <v>10.204000000000001</v>
      </c>
    </row>
    <row r="85" spans="1:5" x14ac:dyDescent="0.25">
      <c r="A85" s="1">
        <v>8.7500000000000018</v>
      </c>
      <c r="B85">
        <v>2.114983305004384</v>
      </c>
      <c r="C85">
        <v>0.4944554357167027</v>
      </c>
      <c r="D85">
        <v>1.122712787215532</v>
      </c>
      <c r="E85">
        <v>10.218</v>
      </c>
    </row>
    <row r="86" spans="1:5" x14ac:dyDescent="0.25">
      <c r="A86" s="1">
        <v>8.8500000000000014</v>
      </c>
      <c r="B86">
        <v>2.1149520867974578</v>
      </c>
      <c r="C86">
        <v>0.49236696096111038</v>
      </c>
      <c r="D86">
        <v>1.121049447886266</v>
      </c>
      <c r="E86">
        <v>10.231999999999999</v>
      </c>
    </row>
    <row r="87" spans="1:5" x14ac:dyDescent="0.25">
      <c r="A87" s="1">
        <v>8.9500000000000028</v>
      </c>
      <c r="B87">
        <v>2.114911351496739</v>
      </c>
      <c r="C87">
        <v>0.49031668888313301</v>
      </c>
      <c r="D87">
        <v>1.1195160947277749</v>
      </c>
      <c r="E87">
        <v>10.244</v>
      </c>
    </row>
    <row r="88" spans="1:5" x14ac:dyDescent="0.25">
      <c r="A88" s="1">
        <v>9.0500000000000025</v>
      </c>
      <c r="B88">
        <v>2.1148665340610999</v>
      </c>
      <c r="C88">
        <v>0.48830364693195039</v>
      </c>
      <c r="D88">
        <v>1.117957013901369</v>
      </c>
      <c r="E88">
        <v>10.256</v>
      </c>
    </row>
    <row r="89" spans="1:5" x14ac:dyDescent="0.25">
      <c r="A89" s="1">
        <v>9.1500000000000021</v>
      </c>
      <c r="B89">
        <v>2.1148139862006721</v>
      </c>
      <c r="C89">
        <v>0.48632656409926489</v>
      </c>
      <c r="D89">
        <v>1.1164448053326781</v>
      </c>
      <c r="E89">
        <v>10.266</v>
      </c>
    </row>
    <row r="90" spans="1:5" x14ac:dyDescent="0.25">
      <c r="A90" s="1">
        <v>9.2500000000000018</v>
      </c>
      <c r="B90">
        <v>2.1147553073830001</v>
      </c>
      <c r="C90">
        <v>0.48438460695012131</v>
      </c>
      <c r="D90">
        <v>1.1149482512401989</v>
      </c>
      <c r="E90">
        <v>10.278</v>
      </c>
    </row>
    <row r="91" spans="1:5" x14ac:dyDescent="0.25">
      <c r="A91" s="1">
        <v>9.3500000000000014</v>
      </c>
      <c r="B91">
        <v>2.1146904581112298</v>
      </c>
      <c r="C91">
        <v>0.48247677236874748</v>
      </c>
      <c r="D91">
        <v>1.113436060263677</v>
      </c>
      <c r="E91">
        <v>10.292</v>
      </c>
    </row>
    <row r="92" spans="1:5" x14ac:dyDescent="0.25">
      <c r="A92" s="1">
        <v>9.4500000000000028</v>
      </c>
      <c r="B92">
        <v>2.1146213003919438</v>
      </c>
      <c r="C92">
        <v>0.48060224008235208</v>
      </c>
      <c r="D92">
        <v>1.1119842003456679</v>
      </c>
      <c r="E92">
        <v>10.302</v>
      </c>
    </row>
    <row r="93" spans="1:5" x14ac:dyDescent="0.25">
      <c r="A93" s="1">
        <v>9.5500000000000025</v>
      </c>
      <c r="B93">
        <v>2.1145468043446671</v>
      </c>
      <c r="C93">
        <v>0.47875951971449332</v>
      </c>
      <c r="D93">
        <v>1.11055691982673</v>
      </c>
      <c r="E93">
        <v>10.311999999999999</v>
      </c>
    </row>
    <row r="94" spans="1:5" x14ac:dyDescent="0.25">
      <c r="A94" s="1">
        <v>9.6500000000000021</v>
      </c>
      <c r="B94">
        <v>2.1144680145141819</v>
      </c>
      <c r="C94">
        <v>0.47694800571399859</v>
      </c>
      <c r="D94">
        <v>1.109139379657071</v>
      </c>
      <c r="E94">
        <v>10.324</v>
      </c>
    </row>
    <row r="95" spans="1:5" x14ac:dyDescent="0.25">
      <c r="A95" s="1">
        <v>9.7500000000000018</v>
      </c>
      <c r="B95">
        <v>2.1143829437835309</v>
      </c>
      <c r="C95">
        <v>0.47516717622086613</v>
      </c>
      <c r="D95">
        <v>1.107728936630239</v>
      </c>
      <c r="E95">
        <v>10.336</v>
      </c>
    </row>
    <row r="96" spans="1:5" x14ac:dyDescent="0.25">
      <c r="A96" s="1">
        <v>9.8500000000000032</v>
      </c>
      <c r="B96">
        <v>2.114292757168319</v>
      </c>
      <c r="C96">
        <v>0.47341594446426277</v>
      </c>
      <c r="D96">
        <v>1.106184440739391</v>
      </c>
      <c r="E96">
        <v>10.348000000000001</v>
      </c>
    </row>
    <row r="97" spans="1:5" x14ac:dyDescent="0.25">
      <c r="A97" s="1">
        <v>9.9500000000000028</v>
      </c>
      <c r="B97">
        <v>2.1142003258030559</v>
      </c>
      <c r="C97">
        <v>0.47169384741909132</v>
      </c>
      <c r="D97">
        <v>1.104988521691193</v>
      </c>
      <c r="E97">
        <v>10.358000000000001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2016-11-25T11:06:18Z</dcterms:created>
  <dcterms:modified xsi:type="dcterms:W3CDTF">2016-11-25T14:07:45Z</dcterms:modified>
  <cp:category/>
  <dc:identifier/>
  <cp:contentStatus/>
  <dc:language/>
  <cp:version/>
</cp:coreProperties>
</file>