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152511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<sst xmlns="http://schemas.openxmlformats.org/spreadsheetml/2006/main" count="16" uniqueCount="4">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</sst>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x!$B$2:$B$192</c:f>
              <c:numCache>
                <c:formatCode>General</c:formatCode>
                <c:ptCount val="191"/>
                <c:pt idx="0">
                  <c:v>1.956137400406236</c:v>
                </c:pt>
                <c:pt idx="1">
                  <c:v>1.728041318684751</c:v>
                </c:pt>
                <c:pt idx="2">
                  <c:v>1.544222275437209</c:v>
                </c:pt>
                <c:pt idx="3">
                  <c:v>1.3954759432592989</c:v>
                </c:pt>
                <c:pt idx="4">
                  <c:v>1.274965439720857</c:v>
                </c:pt>
                <c:pt idx="5">
                  <c:v>1.177327808322066</c:v>
                </c:pt>
                <c:pt idx="6">
                  <c:v>1.0981828441989081</c:v>
                </c:pt>
                <c:pt idx="7">
                  <c:v>1.0338829440879309</c:v>
                </c:pt>
                <c:pt idx="8">
                  <c:v>0.98139715473870281</c:v>
                </c:pt>
                <c:pt idx="9">
                  <c:v>0.93827113094178927</c:v>
                </c:pt>
                <c:pt idx="10">
                  <c:v>0.90253182867674053</c:v>
                </c:pt>
                <c:pt idx="11">
                  <c:v>0.87264513536343813</c:v>
                </c:pt>
                <c:pt idx="12">
                  <c:v>0.84741777602118296</c:v>
                </c:pt>
                <c:pt idx="13">
                  <c:v>0.82591598445876102</c:v>
                </c:pt>
                <c:pt idx="14">
                  <c:v>0.80742302399521626</c:v>
                </c:pt>
                <c:pt idx="15">
                  <c:v>0.791375122198401</c:v>
                </c:pt>
                <c:pt idx="16">
                  <c:v>0.77732318898915009</c:v>
                </c:pt>
                <c:pt idx="17">
                  <c:v>0.76492023145205468</c:v>
                </c:pt>
                <c:pt idx="18">
                  <c:v>0.75387886846933405</c:v>
                </c:pt>
                <c:pt idx="19">
                  <c:v>0.74397043583448175</c:v>
                </c:pt>
                <c:pt idx="20">
                  <c:v>0.73499792627241811</c:v>
                </c:pt>
                <c:pt idx="21">
                  <c:v>0.72679455059782672</c:v>
                </c:pt>
                <c:pt idx="22">
                  <c:v>0.71932041014270376</c:v>
                </c:pt>
                <c:pt idx="23">
                  <c:v>0.71131351767546325</c:v>
                </c:pt>
                <c:pt idx="24">
                  <c:v>0.70304510236009576</c:v>
                </c:pt>
                <c:pt idx="25">
                  <c:v>0.69470775141654839</c:v>
                </c:pt>
                <c:pt idx="26">
                  <c:v>0.68642701310024323</c:v>
                </c:pt>
                <c:pt idx="27">
                  <c:v>0.67825742895257946</c:v>
                </c:pt>
                <c:pt idx="28">
                  <c:v>0.67024160714007019</c:v>
                </c:pt>
                <c:pt idx="29">
                  <c:v>0.66240464780036479</c:v>
                </c:pt>
                <c:pt idx="30">
                  <c:v>0.65475091477587299</c:v>
                </c:pt>
                <c:pt idx="31">
                  <c:v>0.64730442634699603</c:v>
                </c:pt>
                <c:pt idx="32">
                  <c:v>0.6400454933838905</c:v>
                </c:pt>
                <c:pt idx="33">
                  <c:v>0.6329890321267474</c:v>
                </c:pt>
                <c:pt idx="34">
                  <c:v>0.62612102275849779</c:v>
                </c:pt>
                <c:pt idx="35">
                  <c:v>0.61944865169554253</c:v>
                </c:pt>
                <c:pt idx="36">
                  <c:v>0.61295383544376547</c:v>
                </c:pt>
                <c:pt idx="37">
                  <c:v>0.60663902494853705</c:v>
                </c:pt>
                <c:pt idx="38">
                  <c:v>0.60049683462669856</c:v>
                </c:pt>
                <c:pt idx="39">
                  <c:v>0.59451968961032842</c:v>
                </c:pt>
                <c:pt idx="40">
                  <c:v>0.58870269703066846</c:v>
                </c:pt>
                <c:pt idx="41">
                  <c:v>0.58303977053391975</c:v>
                </c:pt>
                <c:pt idx="42">
                  <c:v>0.57752469765494896</c:v>
                </c:pt>
                <c:pt idx="43">
                  <c:v>0.57215434612432625</c:v>
                </c:pt>
                <c:pt idx="44">
                  <c:v>0.56691574364552166</c:v>
                </c:pt>
                <c:pt idx="45">
                  <c:v>0.5618170924593453</c:v>
                </c:pt>
                <c:pt idx="46">
                  <c:v>0.55684363888134025</c:v>
                </c:pt>
                <c:pt idx="47">
                  <c:v>0.55199488751255954</c:v>
                </c:pt>
                <c:pt idx="48">
                  <c:v>0.54724939049656685</c:v>
                </c:pt>
                <c:pt idx="49">
                  <c:v>0.54264181702425496</c:v>
                </c:pt>
                <c:pt idx="50">
                  <c:v>0.53813159255447995</c:v>
                </c:pt>
                <c:pt idx="51">
                  <c:v>0.53372654800765751</c:v>
                </c:pt>
                <c:pt idx="52">
                  <c:v>0.5294236282777206</c:v>
                </c:pt>
                <c:pt idx="53">
                  <c:v>0.52521545087742316</c:v>
                </c:pt>
                <c:pt idx="54">
                  <c:v>0.52110261054371487</c:v>
                </c:pt>
                <c:pt idx="55">
                  <c:v>0.51708496435309725</c:v>
                </c:pt>
                <c:pt idx="56">
                  <c:v>0.51315072584299626</c:v>
                </c:pt>
                <c:pt idx="57">
                  <c:v>0.50930809470245741</c:v>
                </c:pt>
                <c:pt idx="58">
                  <c:v>0.5055428193618795</c:v>
                </c:pt>
                <c:pt idx="59">
                  <c:v>0.50185720271195267</c:v>
                </c:pt>
                <c:pt idx="60">
                  <c:v>0.49824629479584132</c:v>
                </c:pt>
                <c:pt idx="61">
                  <c:v>0.4947126571345164</c:v>
                </c:pt>
                <c:pt idx="62">
                  <c:v>0.49124774615151812</c:v>
                </c:pt>
                <c:pt idx="63">
                  <c:v>0.48785381890103757</c:v>
                </c:pt>
                <c:pt idx="64">
                  <c:v>0.48452449285894428</c:v>
                </c:pt>
                <c:pt idx="65">
                  <c:v>0.4812643301653477</c:v>
                </c:pt>
                <c:pt idx="66">
                  <c:v>0.47806381661788239</c:v>
                </c:pt>
                <c:pt idx="67">
                  <c:v>0.47492523051708507</c:v>
                </c:pt>
                <c:pt idx="68">
                  <c:v>0.47184250646178327</c:v>
                </c:pt>
                <c:pt idx="69">
                  <c:v>0.46882422319936939</c:v>
                </c:pt>
                <c:pt idx="70">
                  <c:v>0.46585698033423012</c:v>
                </c:pt>
                <c:pt idx="71">
                  <c:v>0.46294373602336703</c:v>
                </c:pt>
                <c:pt idx="72">
                  <c:v>0.46008412179962649</c:v>
                </c:pt>
                <c:pt idx="73">
                  <c:v>0.45727126123908368</c:v>
                </c:pt>
                <c:pt idx="74">
                  <c:v>0.45451394861423849</c:v>
                </c:pt>
                <c:pt idx="75">
                  <c:v>0.45180181608169467</c:v>
                </c:pt>
                <c:pt idx="76">
                  <c:v>0.44913499722571998</c:v>
                </c:pt>
                <c:pt idx="77">
                  <c:v>0.44651754889481837</c:v>
                </c:pt>
                <c:pt idx="78">
                  <c:v>0.44393939985806619</c:v>
                </c:pt>
                <c:pt idx="79">
                  <c:v>0.44140814149612989</c:v>
                </c:pt>
                <c:pt idx="80">
                  <c:v>0.43891597682272238</c:v>
                </c:pt>
                <c:pt idx="81">
                  <c:v>0.43646199090039622</c:v>
                </c:pt>
                <c:pt idx="82">
                  <c:v>0.4340542462390487</c:v>
                </c:pt>
                <c:pt idx="83">
                  <c:v>0.43168108002782951</c:v>
                </c:pt>
                <c:pt idx="84">
                  <c:v>0.42934445202253718</c:v>
                </c:pt>
                <c:pt idx="85">
                  <c:v>0.42704732987874838</c:v>
                </c:pt>
                <c:pt idx="86">
                  <c:v>0.42478409946963069</c:v>
                </c:pt>
                <c:pt idx="87">
                  <c:v>0.4225549792095839</c:v>
                </c:pt>
                <c:pt idx="88">
                  <c:v>0.42036013563868241</c:v>
                </c:pt>
                <c:pt idx="89">
                  <c:v>0.41819865952652879</c:v>
                </c:pt>
                <c:pt idx="90">
                  <c:v>0.41606862312229759</c:v>
                </c:pt>
                <c:pt idx="91">
                  <c:v>0.41396975993310292</c:v>
                </c:pt>
                <c:pt idx="92">
                  <c:v>0.41190296727483661</c:v>
                </c:pt>
                <c:pt idx="93">
                  <c:v>0.40986657909212831</c:v>
                </c:pt>
                <c:pt idx="94">
                  <c:v>0.4078585295455473</c:v>
                </c:pt>
                <c:pt idx="95">
                  <c:v>0.40587891922186531</c:v>
                </c:pt>
                <c:pt idx="96">
                  <c:v>0.40392617816144832</c:v>
                </c:pt>
                <c:pt idx="97">
                  <c:v>0.40200063839394218</c:v>
                </c:pt>
                <c:pt idx="98">
                  <c:v>0.40010487084932622</c:v>
                </c:pt>
                <c:pt idx="99">
                  <c:v>0.39823077068207269</c:v>
                </c:pt>
                <c:pt idx="100">
                  <c:v>0.39638415078216988</c:v>
                </c:pt>
                <c:pt idx="101">
                  <c:v>0.39456324340864513</c:v>
                </c:pt>
                <c:pt idx="102">
                  <c:v>0.39276569164760611</c:v>
                </c:pt>
                <c:pt idx="103">
                  <c:v>0.39099156595304152</c:v>
                </c:pt>
                <c:pt idx="104">
                  <c:v>0.38924362276110808</c:v>
                </c:pt>
                <c:pt idx="105">
                  <c:v>0.38751607051441211</c:v>
                </c:pt>
                <c:pt idx="106">
                  <c:v>0.38581068910565858</c:v>
                </c:pt>
                <c:pt idx="107">
                  <c:v>0.38412705288363158</c:v>
                </c:pt>
                <c:pt idx="108">
                  <c:v>0.38246451664184122</c:v>
                </c:pt>
                <c:pt idx="109">
                  <c:v>0.38082569682292827</c:v>
                </c:pt>
                <c:pt idx="110">
                  <c:v>0.37920445113398438</c:v>
                </c:pt>
                <c:pt idx="111">
                  <c:v>0.37760263770403912</c:v>
                </c:pt>
                <c:pt idx="112">
                  <c:v>0.37602218397347892</c:v>
                </c:pt>
                <c:pt idx="113">
                  <c:v>0.3744626501453388</c:v>
                </c:pt>
                <c:pt idx="114">
                  <c:v>0.37292024796737577</c:v>
                </c:pt>
                <c:pt idx="115">
                  <c:v>0.37139302890109921</c:v>
                </c:pt>
                <c:pt idx="116">
                  <c:v>0.36988977505547482</c:v>
                </c:pt>
                <c:pt idx="117">
                  <c:v>0.3684021758278625</c:v>
                </c:pt>
                <c:pt idx="118">
                  <c:v>0.36693186305506631</c:v>
                </c:pt>
                <c:pt idx="119">
                  <c:v>0.36547717067970292</c:v>
                </c:pt>
                <c:pt idx="120">
                  <c:v>0.36403924710828428</c:v>
                </c:pt>
                <c:pt idx="121">
                  <c:v>0.36262051562006098</c:v>
                </c:pt>
                <c:pt idx="122">
                  <c:v>0.36121731630646392</c:v>
                </c:pt>
                <c:pt idx="123">
                  <c:v>0.35982840416983752</c:v>
                </c:pt>
                <c:pt idx="124">
                  <c:v>0.3584534234732854</c:v>
                </c:pt>
                <c:pt idx="125">
                  <c:v>0.35709904418679311</c:v>
                </c:pt>
                <c:pt idx="126">
                  <c:v>0.35575640797368918</c:v>
                </c:pt>
                <c:pt idx="127">
                  <c:v>0.35442602265730688</c:v>
                </c:pt>
                <c:pt idx="128">
                  <c:v>0.35311384397153101</c:v>
                </c:pt>
                <c:pt idx="129">
                  <c:v>0.3518165502944805</c:v>
                </c:pt>
                <c:pt idx="130">
                  <c:v>0.35052867922839048</c:v>
                </c:pt>
                <c:pt idx="131">
                  <c:v>0.34926037966207668</c:v>
                </c:pt>
                <c:pt idx="132">
                  <c:v>0.348003275184677</c:v>
                </c:pt>
                <c:pt idx="133">
                  <c:v>0.34675894463430967</c:v>
                </c:pt>
                <c:pt idx="134">
                  <c:v>0.34552726438566461</c:v>
                </c:pt>
                <c:pt idx="135">
                  <c:v>0.34430813412389932</c:v>
                </c:pt>
                <c:pt idx="136">
                  <c:v>0.3431021862019118</c:v>
                </c:pt>
                <c:pt idx="137">
                  <c:v>0.3419089723645013</c:v>
                </c:pt>
                <c:pt idx="138">
                  <c:v>0.34072720975449849</c:v>
                </c:pt>
                <c:pt idx="139">
                  <c:v>0.33955720954250118</c:v>
                </c:pt>
                <c:pt idx="140">
                  <c:v>0.33839963882919971</c:v>
                </c:pt>
                <c:pt idx="141">
                  <c:v>0.33725257616348858</c:v>
                </c:pt>
                <c:pt idx="142">
                  <c:v>0.33611590457874641</c:v>
                </c:pt>
                <c:pt idx="143">
                  <c:v>0.33499421279516312</c:v>
                </c:pt>
                <c:pt idx="144">
                  <c:v>0.33388152174698271</c:v>
                </c:pt>
                <c:pt idx="145">
                  <c:v>0.33277945082865218</c:v>
                </c:pt>
                <c:pt idx="146">
                  <c:v>0.33168808261295629</c:v>
                </c:pt>
                <c:pt idx="147">
                  <c:v>0.33060698126402999</c:v>
                </c:pt>
                <c:pt idx="148">
                  <c:v>0.32953654836054141</c:v>
                </c:pt>
                <c:pt idx="149">
                  <c:v>0.3284740471390582</c:v>
                </c:pt>
                <c:pt idx="150">
                  <c:v>0.32742547860114363</c:v>
                </c:pt>
                <c:pt idx="151">
                  <c:v>0.32638373017304151</c:v>
                </c:pt>
                <c:pt idx="152">
                  <c:v>0.32535405950442248</c:v>
                </c:pt>
                <c:pt idx="153">
                  <c:v>0.32433254617980412</c:v>
                </c:pt>
                <c:pt idx="154">
                  <c:v>0.32332068231919631</c:v>
                </c:pt>
                <c:pt idx="155">
                  <c:v>0.32231789473929029</c:v>
                </c:pt>
                <c:pt idx="156">
                  <c:v>0.32132426258247548</c:v>
                </c:pt>
                <c:pt idx="157">
                  <c:v>0.32033834593945409</c:v>
                </c:pt>
                <c:pt idx="158">
                  <c:v>0.31936369923151131</c:v>
                </c:pt>
                <c:pt idx="159">
                  <c:v>0.31839671367863548</c:v>
                </c:pt>
                <c:pt idx="160">
                  <c:v>0.3174380541768122</c:v>
                </c:pt>
                <c:pt idx="161">
                  <c:v>0.31648813638182333</c:v>
                </c:pt>
                <c:pt idx="162">
                  <c:v>0.31554614423254251</c:v>
                </c:pt>
                <c:pt idx="163">
                  <c:v>0.31461084015065682</c:v>
                </c:pt>
                <c:pt idx="164">
                  <c:v>0.31368745425905642</c:v>
                </c:pt>
                <c:pt idx="165">
                  <c:v>0.31276893233099912</c:v>
                </c:pt>
                <c:pt idx="166">
                  <c:v>0.31186051229127909</c:v>
                </c:pt>
                <c:pt idx="167">
                  <c:v>0.31095703315158801</c:v>
                </c:pt>
                <c:pt idx="168">
                  <c:v>0.31006444385696891</c:v>
                </c:pt>
                <c:pt idx="169">
                  <c:v>0.30917648950591531</c:v>
                </c:pt>
                <c:pt idx="170">
                  <c:v>0.30829858457986209</c:v>
                </c:pt>
                <c:pt idx="171">
                  <c:v>0.30742595806441708</c:v>
                </c:pt>
                <c:pt idx="172">
                  <c:v>0.30656233777842701</c:v>
                </c:pt>
                <c:pt idx="173">
                  <c:v>0.30570408118842363</c:v>
                </c:pt>
                <c:pt idx="174">
                  <c:v>0.30485444117939292</c:v>
                </c:pt>
                <c:pt idx="175">
                  <c:v>0.30401098217502259</c:v>
                </c:pt>
                <c:pt idx="176">
                  <c:v>0.30317430246375471</c:v>
                </c:pt>
                <c:pt idx="177">
                  <c:v>0.30234394695107619</c:v>
                </c:pt>
                <c:pt idx="178">
                  <c:v>0.30152125518095407</c:v>
                </c:pt>
                <c:pt idx="179">
                  <c:v>0.30070454543483088</c:v>
                </c:pt>
                <c:pt idx="180">
                  <c:v>0.29989447017754162</c:v>
                </c:pt>
                <c:pt idx="181">
                  <c:v>0.29909017719005693</c:v>
                </c:pt>
                <c:pt idx="182">
                  <c:v>0.2982932254077636</c:v>
                </c:pt>
                <c:pt idx="183">
                  <c:v>0.29750184754395581</c:v>
                </c:pt>
                <c:pt idx="184">
                  <c:v>0.29671718256507928</c:v>
                </c:pt>
                <c:pt idx="185">
                  <c:v>0.29593634104339828</c:v>
                </c:pt>
                <c:pt idx="186">
                  <c:v>0.29516535571540942</c:v>
                </c:pt>
                <c:pt idx="187">
                  <c:v>0.29439787934956341</c:v>
                </c:pt>
                <c:pt idx="188">
                  <c:v>0.29363723357553911</c:v>
                </c:pt>
                <c:pt idx="189">
                  <c:v>0.29288174864642003</c:v>
                </c:pt>
                <c:pt idx="190">
                  <c:v>0.29213230182530819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x!$C$2:$C$192</c:f>
              <c:numCache>
                <c:formatCode>General</c:formatCode>
                <c:ptCount val="191"/>
                <c:pt idx="0">
                  <c:v>0.1002413607769907</c:v>
                </c:pt>
                <c:pt idx="1">
                  <c:v>0.14136616953006631</c:v>
                </c:pt>
                <c:pt idx="2">
                  <c:v>0.18571568591648749</c:v>
                </c:pt>
                <c:pt idx="3">
                  <c:v>0.23130543097457709</c:v>
                </c:pt>
                <c:pt idx="4">
                  <c:v>0.27624968849007181</c:v>
                </c:pt>
                <c:pt idx="5">
                  <c:v>0.31900680062230902</c:v>
                </c:pt>
                <c:pt idx="6">
                  <c:v>0.35845262071239808</c:v>
                </c:pt>
                <c:pt idx="7">
                  <c:v>0.39398022997897247</c:v>
                </c:pt>
                <c:pt idx="8">
                  <c:v>0.42550084363492152</c:v>
                </c:pt>
                <c:pt idx="9">
                  <c:v>0.45315930164781287</c:v>
                </c:pt>
                <c:pt idx="10">
                  <c:v>0.47729371672039039</c:v>
                </c:pt>
                <c:pt idx="11">
                  <c:v>0.49834903425116578</c:v>
                </c:pt>
                <c:pt idx="12">
                  <c:v>0.51672541921749782</c:v>
                </c:pt>
                <c:pt idx="13">
                  <c:v>0.53283222088623783</c:v>
                </c:pt>
                <c:pt idx="14">
                  <c:v>0.5470079342540729</c:v>
                </c:pt>
                <c:pt idx="15">
                  <c:v>0.55954483767680596</c:v>
                </c:pt>
                <c:pt idx="16">
                  <c:v>0.57070452836221952</c:v>
                </c:pt>
                <c:pt idx="17">
                  <c:v>0.58069245487508347</c:v>
                </c:pt>
                <c:pt idx="18">
                  <c:v>0.58970173590615271</c:v>
                </c:pt>
                <c:pt idx="19">
                  <c:v>0.59788213213572849</c:v>
                </c:pt>
                <c:pt idx="20">
                  <c:v>0.60537172973014453</c:v>
                </c:pt>
                <c:pt idx="21">
                  <c:v>0.61228997411117436</c:v>
                </c:pt>
                <c:pt idx="22">
                  <c:v>0.59229163312159261</c:v>
                </c:pt>
                <c:pt idx="23">
                  <c:v>0.57080644817870452</c:v>
                </c:pt>
                <c:pt idx="24">
                  <c:v>0.55123090093918514</c:v>
                </c:pt>
                <c:pt idx="25">
                  <c:v>0.53323800101777608</c:v>
                </c:pt>
                <c:pt idx="26">
                  <c:v>0.51657669824870189</c:v>
                </c:pt>
                <c:pt idx="27">
                  <c:v>0.5010711133767497</c:v>
                </c:pt>
                <c:pt idx="28">
                  <c:v>0.48658853823494241</c:v>
                </c:pt>
                <c:pt idx="29">
                  <c:v>0.4730018087763711</c:v>
                </c:pt>
                <c:pt idx="30">
                  <c:v>0.46022487966038522</c:v>
                </c:pt>
                <c:pt idx="31">
                  <c:v>0.44818530523793548</c:v>
                </c:pt>
                <c:pt idx="32">
                  <c:v>0.43680407400931792</c:v>
                </c:pt>
                <c:pt idx="33">
                  <c:v>0.42602916838760851</c:v>
                </c:pt>
                <c:pt idx="34">
                  <c:v>0.41581083773474031</c:v>
                </c:pt>
                <c:pt idx="35">
                  <c:v>0.40609864895274761</c:v>
                </c:pt>
                <c:pt idx="36">
                  <c:v>0.39686298936269732</c:v>
                </c:pt>
                <c:pt idx="37">
                  <c:v>0.38805796381288621</c:v>
                </c:pt>
                <c:pt idx="38">
                  <c:v>0.37965585858388762</c:v>
                </c:pt>
                <c:pt idx="39">
                  <c:v>0.37163467399624128</c:v>
                </c:pt>
                <c:pt idx="40">
                  <c:v>0.363959143903055</c:v>
                </c:pt>
                <c:pt idx="41">
                  <c:v>0.3566121905704791</c:v>
                </c:pt>
                <c:pt idx="42">
                  <c:v>0.34956614685482901</c:v>
                </c:pt>
                <c:pt idx="43">
                  <c:v>0.34281254799010602</c:v>
                </c:pt>
                <c:pt idx="44">
                  <c:v>0.33632412115494043</c:v>
                </c:pt>
                <c:pt idx="45">
                  <c:v>0.33008702265663131</c:v>
                </c:pt>
                <c:pt idx="46">
                  <c:v>0.32408583178955941</c:v>
                </c:pt>
                <c:pt idx="47">
                  <c:v>0.31831603547771342</c:v>
                </c:pt>
                <c:pt idx="48">
                  <c:v>0.31275125074872773</c:v>
                </c:pt>
                <c:pt idx="49">
                  <c:v>0.30738719149445931</c:v>
                </c:pt>
                <c:pt idx="50">
                  <c:v>0.30221260883692308</c:v>
                </c:pt>
                <c:pt idx="51">
                  <c:v>0.2972178400485575</c:v>
                </c:pt>
                <c:pt idx="52">
                  <c:v>0.29238798714914532</c:v>
                </c:pt>
                <c:pt idx="53">
                  <c:v>0.28772524660583643</c:v>
                </c:pt>
                <c:pt idx="54">
                  <c:v>0.28321225792256483</c:v>
                </c:pt>
                <c:pt idx="55">
                  <c:v>0.27884516018464012</c:v>
                </c:pt>
                <c:pt idx="56">
                  <c:v>0.27461392566233928</c:v>
                </c:pt>
                <c:pt idx="57">
                  <c:v>0.27051345806137289</c:v>
                </c:pt>
                <c:pt idx="58">
                  <c:v>0.26654330300432372</c:v>
                </c:pt>
                <c:pt idx="59">
                  <c:v>0.26268864135375058</c:v>
                </c:pt>
                <c:pt idx="60">
                  <c:v>0.25895547851343559</c:v>
                </c:pt>
                <c:pt idx="61">
                  <c:v>0.25532370686975692</c:v>
                </c:pt>
                <c:pt idx="62">
                  <c:v>0.25180346687250882</c:v>
                </c:pt>
                <c:pt idx="63">
                  <c:v>0.24837546830953641</c:v>
                </c:pt>
                <c:pt idx="64">
                  <c:v>0.2450502075034634</c:v>
                </c:pt>
                <c:pt idx="65">
                  <c:v>0.24181221813727799</c:v>
                </c:pt>
                <c:pt idx="66">
                  <c:v>0.2386638504088337</c:v>
                </c:pt>
                <c:pt idx="67">
                  <c:v>0.235600515506561</c:v>
                </c:pt>
                <c:pt idx="68">
                  <c:v>0.23261436313204509</c:v>
                </c:pt>
                <c:pt idx="69">
                  <c:v>0.22970919650174659</c:v>
                </c:pt>
                <c:pt idx="70">
                  <c:v>0.2268803155682671</c:v>
                </c:pt>
                <c:pt idx="71">
                  <c:v>0.22412209912570649</c:v>
                </c:pt>
                <c:pt idx="72">
                  <c:v>0.22143071531200029</c:v>
                </c:pt>
                <c:pt idx="73">
                  <c:v>0.21880728582225559</c:v>
                </c:pt>
                <c:pt idx="74">
                  <c:v>0.21624527948020961</c:v>
                </c:pt>
                <c:pt idx="75">
                  <c:v>0.21375177601068979</c:v>
                </c:pt>
                <c:pt idx="76">
                  <c:v>0.21131358848557921</c:v>
                </c:pt>
                <c:pt idx="77">
                  <c:v>0.20893249405104819</c:v>
                </c:pt>
                <c:pt idx="78">
                  <c:v>0.2066068758410296</c:v>
                </c:pt>
                <c:pt idx="79">
                  <c:v>0.2043326697656265</c:v>
                </c:pt>
                <c:pt idx="80">
                  <c:v>0.2021137706667068</c:v>
                </c:pt>
                <c:pt idx="81">
                  <c:v>0.19994446243761521</c:v>
                </c:pt>
                <c:pt idx="82">
                  <c:v>0.19782221998240371</c:v>
                </c:pt>
                <c:pt idx="83">
                  <c:v>0.19574454298737839</c:v>
                </c:pt>
                <c:pt idx="84">
                  <c:v>0.1937140465319013</c:v>
                </c:pt>
                <c:pt idx="85">
                  <c:v>0.19172299794217751</c:v>
                </c:pt>
                <c:pt idx="86">
                  <c:v>0.18978120621412811</c:v>
                </c:pt>
                <c:pt idx="87">
                  <c:v>0.18787444958522409</c:v>
                </c:pt>
                <c:pt idx="88">
                  <c:v>0.1860133438158178</c:v>
                </c:pt>
                <c:pt idx="89">
                  <c:v>0.18418480676741511</c:v>
                </c:pt>
                <c:pt idx="90">
                  <c:v>0.18239809950773839</c:v>
                </c:pt>
                <c:pt idx="91">
                  <c:v>0.18064434397402249</c:v>
                </c:pt>
                <c:pt idx="92">
                  <c:v>0.1789244478497444</c:v>
                </c:pt>
                <c:pt idx="93">
                  <c:v>0.17724146991142731</c:v>
                </c:pt>
                <c:pt idx="94">
                  <c:v>0.17558590462779289</c:v>
                </c:pt>
                <c:pt idx="95">
                  <c:v>0.17396651245837369</c:v>
                </c:pt>
                <c:pt idx="96">
                  <c:v>0.17238159597638589</c:v>
                </c:pt>
                <c:pt idx="97">
                  <c:v>0.1708231553617402</c:v>
                </c:pt>
                <c:pt idx="98">
                  <c:v>0.16929300587764201</c:v>
                </c:pt>
                <c:pt idx="99">
                  <c:v>0.1677900013980107</c:v>
                </c:pt>
                <c:pt idx="100">
                  <c:v>0.16631817380217939</c:v>
                </c:pt>
                <c:pt idx="101">
                  <c:v>0.16486824311035339</c:v>
                </c:pt>
                <c:pt idx="102">
                  <c:v>0.16344857505930249</c:v>
                </c:pt>
                <c:pt idx="103">
                  <c:v>0.16205457866279149</c:v>
                </c:pt>
                <c:pt idx="104">
                  <c:v>0.1606836787148887</c:v>
                </c:pt>
                <c:pt idx="105">
                  <c:v>0.1593376099171481</c:v>
                </c:pt>
                <c:pt idx="106">
                  <c:v>0.15801706984179131</c:v>
                </c:pt>
                <c:pt idx="107">
                  <c:v>0.15671453390123419</c:v>
                </c:pt>
                <c:pt idx="108">
                  <c:v>0.15543862789138249</c:v>
                </c:pt>
                <c:pt idx="109">
                  <c:v>0.1541851747598641</c:v>
                </c:pt>
                <c:pt idx="110">
                  <c:v>0.15294711691340651</c:v>
                </c:pt>
                <c:pt idx="111">
                  <c:v>0.15173650991677229</c:v>
                </c:pt>
                <c:pt idx="112">
                  <c:v>0.15054113715062181</c:v>
                </c:pt>
                <c:pt idx="113">
                  <c:v>0.14936812626100859</c:v>
                </c:pt>
                <c:pt idx="114">
                  <c:v>0.14821239845189971</c:v>
                </c:pt>
                <c:pt idx="115">
                  <c:v>0.14707433815693399</c:v>
                </c:pt>
                <c:pt idx="116">
                  <c:v>0.14595685577258691</c:v>
                </c:pt>
                <c:pt idx="117">
                  <c:v>0.1448528917430201</c:v>
                </c:pt>
                <c:pt idx="118">
                  <c:v>0.14377053862098171</c:v>
                </c:pt>
                <c:pt idx="119">
                  <c:v>0.14270322951392919</c:v>
                </c:pt>
                <c:pt idx="120">
                  <c:v>0.1416521834241892</c:v>
                </c:pt>
                <c:pt idx="121">
                  <c:v>0.14061965541732141</c:v>
                </c:pt>
                <c:pt idx="122">
                  <c:v>0.1396018262021026</c:v>
                </c:pt>
                <c:pt idx="123">
                  <c:v>0.1385974715115883</c:v>
                </c:pt>
                <c:pt idx="124">
                  <c:v>0.13761016795343731</c:v>
                </c:pt>
                <c:pt idx="125">
                  <c:v>0.1366407672885416</c:v>
                </c:pt>
                <c:pt idx="126">
                  <c:v>0.13567839527585079</c:v>
                </c:pt>
                <c:pt idx="127">
                  <c:v>0.13473607756946879</c:v>
                </c:pt>
                <c:pt idx="128">
                  <c:v>0.13380656397042781</c:v>
                </c:pt>
                <c:pt idx="129">
                  <c:v>0.13288588512599839</c:v>
                </c:pt>
                <c:pt idx="130">
                  <c:v>0.13198326574287519</c:v>
                </c:pt>
                <c:pt idx="131">
                  <c:v>0.13109314139613071</c:v>
                </c:pt>
                <c:pt idx="132">
                  <c:v>0.1302117548348409</c:v>
                </c:pt>
                <c:pt idx="133">
                  <c:v>0.12934797613035459</c:v>
                </c:pt>
                <c:pt idx="134">
                  <c:v>0.12849075304478</c:v>
                </c:pt>
                <c:pt idx="135">
                  <c:v>0.1276498438589197</c:v>
                </c:pt>
                <c:pt idx="136">
                  <c:v>0.12682012715357291</c:v>
                </c:pt>
                <c:pt idx="137">
                  <c:v>0.1259981729843512</c:v>
                </c:pt>
                <c:pt idx="138">
                  <c:v>0.12518999401957481</c:v>
                </c:pt>
                <c:pt idx="139">
                  <c:v>0.1243957331355382</c:v>
                </c:pt>
                <c:pt idx="140">
                  <c:v>0.12360884742803931</c:v>
                </c:pt>
                <c:pt idx="141">
                  <c:v>0.1228321383582507</c:v>
                </c:pt>
                <c:pt idx="142">
                  <c:v>0.1220626294757603</c:v>
                </c:pt>
                <c:pt idx="143">
                  <c:v>0.1213067814868637</c:v>
                </c:pt>
                <c:pt idx="144">
                  <c:v>0.1205624509430234</c:v>
                </c:pt>
                <c:pt idx="145">
                  <c:v>0.1198247570060027</c:v>
                </c:pt>
                <c:pt idx="146">
                  <c:v>0.1190961200313783</c:v>
                </c:pt>
                <c:pt idx="147">
                  <c:v>0.1183796639626661</c:v>
                </c:pt>
                <c:pt idx="148">
                  <c:v>0.11766948451853521</c:v>
                </c:pt>
                <c:pt idx="149">
                  <c:v>0.11696968775110619</c:v>
                </c:pt>
                <c:pt idx="150">
                  <c:v>0.1162783217954461</c:v>
                </c:pt>
                <c:pt idx="151">
                  <c:v>0.115598974264336</c:v>
                </c:pt>
                <c:pt idx="152">
                  <c:v>0.1149217527796103</c:v>
                </c:pt>
                <c:pt idx="153">
                  <c:v>0.1142577866409049</c:v>
                </c:pt>
                <c:pt idx="154">
                  <c:v>0.11359820134973379</c:v>
                </c:pt>
                <c:pt idx="155">
                  <c:v>0.11295172239880311</c:v>
                </c:pt>
                <c:pt idx="156">
                  <c:v>0.1123065133484456</c:v>
                </c:pt>
                <c:pt idx="157">
                  <c:v>0.1116735835146746</c:v>
                </c:pt>
                <c:pt idx="158">
                  <c:v>0.11104549201930911</c:v>
                </c:pt>
                <c:pt idx="159">
                  <c:v>0.11042877023512521</c:v>
                </c:pt>
                <c:pt idx="160">
                  <c:v>0.1098142145666799</c:v>
                </c:pt>
                <c:pt idx="161">
                  <c:v>0.10921070389750059</c:v>
                </c:pt>
                <c:pt idx="162">
                  <c:v>0.1086116558817596</c:v>
                </c:pt>
                <c:pt idx="163">
                  <c:v>0.1080241158524194</c:v>
                </c:pt>
                <c:pt idx="164">
                  <c:v>0.10743655835732541</c:v>
                </c:pt>
                <c:pt idx="165">
                  <c:v>0.1068610709412315</c:v>
                </c:pt>
                <c:pt idx="166">
                  <c:v>0.10628821201541409</c:v>
                </c:pt>
                <c:pt idx="167">
                  <c:v>0.1057271125860114</c:v>
                </c:pt>
                <c:pt idx="168">
                  <c:v>0.1051655982205916</c:v>
                </c:pt>
                <c:pt idx="169">
                  <c:v>0.10461506172670849</c:v>
                </c:pt>
                <c:pt idx="170">
                  <c:v>0.1040679462398927</c:v>
                </c:pt>
                <c:pt idx="171">
                  <c:v>0.1035283839995829</c:v>
                </c:pt>
                <c:pt idx="172">
                  <c:v>0.1029942953445946</c:v>
                </c:pt>
                <c:pt idx="173">
                  <c:v>0.1024667051542086</c:v>
                </c:pt>
                <c:pt idx="174">
                  <c:v>0.10194396782465689</c:v>
                </c:pt>
                <c:pt idx="175">
                  <c:v>0.10142752860027621</c:v>
                </c:pt>
                <c:pt idx="176">
                  <c:v>0.10091625395651049</c:v>
                </c:pt>
                <c:pt idx="177">
                  <c:v>0.1004105280681621</c:v>
                </c:pt>
                <c:pt idx="178">
                  <c:v>9.9910324819842231E-2</c:v>
                </c:pt>
                <c:pt idx="179">
                  <c:v>9.941520285099667E-2</c:v>
                </c:pt>
                <c:pt idx="180">
                  <c:v>9.8925350459649994E-2</c:v>
                </c:pt>
                <c:pt idx="181">
                  <c:v>9.8440865483447978E-2</c:v>
                </c:pt>
                <c:pt idx="182">
                  <c:v>9.7960954630443714E-2</c:v>
                </c:pt>
                <c:pt idx="183">
                  <c:v>9.7486686237382547E-2</c:v>
                </c:pt>
                <c:pt idx="184">
                  <c:v>9.7016398243957858E-2</c:v>
                </c:pt>
                <c:pt idx="185">
                  <c:v>9.6551657918923339E-2</c:v>
                </c:pt>
                <c:pt idx="186">
                  <c:v>9.6090982181756185E-2</c:v>
                </c:pt>
                <c:pt idx="187">
                  <c:v>9.5637549748719325E-2</c:v>
                </c:pt>
                <c:pt idx="188">
                  <c:v>9.5184284843517458E-2</c:v>
                </c:pt>
                <c:pt idx="189">
                  <c:v>9.4738556226664161E-2</c:v>
                </c:pt>
                <c:pt idx="190">
                  <c:v>9.4295641763479682E-2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x!$D$2:$D$192</c:f>
              <c:numCache>
                <c:formatCode>General</c:formatCode>
                <c:ptCount val="191"/>
                <c:pt idx="0">
                  <c:v>0.91385972563792184</c:v>
                </c:pt>
                <c:pt idx="1">
                  <c:v>0.85167966221611047</c:v>
                </c:pt>
                <c:pt idx="2">
                  <c:v>0.80474673922665918</c:v>
                </c:pt>
                <c:pt idx="3">
                  <c:v>0.76977032092092679</c:v>
                </c:pt>
                <c:pt idx="4">
                  <c:v>0.74313573215123663</c:v>
                </c:pt>
                <c:pt idx="5">
                  <c:v>0.72400174493251046</c:v>
                </c:pt>
                <c:pt idx="6">
                  <c:v>0.70897868472021797</c:v>
                </c:pt>
                <c:pt idx="7">
                  <c:v>0.70007062806483944</c:v>
                </c:pt>
                <c:pt idx="8">
                  <c:v>0.69181289827748738</c:v>
                </c:pt>
                <c:pt idx="9">
                  <c:v>0.68594773829103961</c:v>
                </c:pt>
                <c:pt idx="10">
                  <c:v>0.68185068852945174</c:v>
                </c:pt>
                <c:pt idx="11">
                  <c:v>0.67934465066211536</c:v>
                </c:pt>
                <c:pt idx="12">
                  <c:v>0.67663466903438851</c:v>
                </c:pt>
                <c:pt idx="13">
                  <c:v>0.67452158683266306</c:v>
                </c:pt>
                <c:pt idx="14">
                  <c:v>0.67374465954076768</c:v>
                </c:pt>
                <c:pt idx="15">
                  <c:v>0.67229959385157356</c:v>
                </c:pt>
                <c:pt idx="16">
                  <c:v>0.67134922394405583</c:v>
                </c:pt>
                <c:pt idx="17">
                  <c:v>0.6708188025387769</c:v>
                </c:pt>
                <c:pt idx="18">
                  <c:v>0.67040507954881789</c:v>
                </c:pt>
                <c:pt idx="19">
                  <c:v>0.66989538637899626</c:v>
                </c:pt>
                <c:pt idx="20">
                  <c:v>0.66941952989674747</c:v>
                </c:pt>
                <c:pt idx="21">
                  <c:v>0.66922141081254316</c:v>
                </c:pt>
                <c:pt idx="22">
                  <c:v>0.65509229531307078</c:v>
                </c:pt>
                <c:pt idx="23">
                  <c:v>0.63967856702845716</c:v>
                </c:pt>
                <c:pt idx="24">
                  <c:v>0.62511798016232112</c:v>
                </c:pt>
                <c:pt idx="25">
                  <c:v>0.61177439303534042</c:v>
                </c:pt>
                <c:pt idx="26">
                  <c:v>0.59856973178940198</c:v>
                </c:pt>
                <c:pt idx="27">
                  <c:v>0.58637862394762086</c:v>
                </c:pt>
                <c:pt idx="28">
                  <c:v>0.574490408800168</c:v>
                </c:pt>
                <c:pt idx="29">
                  <c:v>0.56352023815634222</c:v>
                </c:pt>
                <c:pt idx="30">
                  <c:v>0.55303355994167513</c:v>
                </c:pt>
                <c:pt idx="31">
                  <c:v>0.54262503353733538</c:v>
                </c:pt>
                <c:pt idx="32">
                  <c:v>0.5332542035482043</c:v>
                </c:pt>
                <c:pt idx="33">
                  <c:v>0.52431917502338854</c:v>
                </c:pt>
                <c:pt idx="34">
                  <c:v>0.51553806349130027</c:v>
                </c:pt>
                <c:pt idx="35">
                  <c:v>0.50667264045835747</c:v>
                </c:pt>
                <c:pt idx="36">
                  <c:v>0.49856292261088919</c:v>
                </c:pt>
                <c:pt idx="37">
                  <c:v>0.49093691124148198</c:v>
                </c:pt>
                <c:pt idx="38">
                  <c:v>0.4835524058195298</c:v>
                </c:pt>
                <c:pt idx="39">
                  <c:v>0.47604620781678442</c:v>
                </c:pt>
                <c:pt idx="40">
                  <c:v>0.4691724107442749</c:v>
                </c:pt>
                <c:pt idx="41">
                  <c:v>0.46303470033024152</c:v>
                </c:pt>
                <c:pt idx="42">
                  <c:v>0.45656112884281552</c:v>
                </c:pt>
                <c:pt idx="43">
                  <c:v>0.44989528737423617</c:v>
                </c:pt>
                <c:pt idx="44">
                  <c:v>0.44407949478207143</c:v>
                </c:pt>
                <c:pt idx="45">
                  <c:v>0.43876564254635431</c:v>
                </c:pt>
                <c:pt idx="46">
                  <c:v>0.43270509896797832</c:v>
                </c:pt>
                <c:pt idx="47">
                  <c:v>0.4271598471626189</c:v>
                </c:pt>
                <c:pt idx="48">
                  <c:v>0.42239513096347198</c:v>
                </c:pt>
                <c:pt idx="49">
                  <c:v>0.41734585394860457</c:v>
                </c:pt>
                <c:pt idx="50">
                  <c:v>0.41214545217637061</c:v>
                </c:pt>
                <c:pt idx="51">
                  <c:v>0.40716014578345311</c:v>
                </c:pt>
                <c:pt idx="52">
                  <c:v>0.40263487264683018</c:v>
                </c:pt>
                <c:pt idx="53">
                  <c:v>0.39800967347924682</c:v>
                </c:pt>
                <c:pt idx="54">
                  <c:v>0.39362868165702208</c:v>
                </c:pt>
                <c:pt idx="55">
                  <c:v>0.38924801148584892</c:v>
                </c:pt>
                <c:pt idx="56">
                  <c:v>0.38539224527508792</c:v>
                </c:pt>
                <c:pt idx="57">
                  <c:v>0.38137174282050379</c:v>
                </c:pt>
                <c:pt idx="58">
                  <c:v>0.37757077568021169</c:v>
                </c:pt>
                <c:pt idx="59">
                  <c:v>0.37343882989410537</c:v>
                </c:pt>
                <c:pt idx="60">
                  <c:v>0.36989673872218298</c:v>
                </c:pt>
                <c:pt idx="61">
                  <c:v>0.36634173339063342</c:v>
                </c:pt>
                <c:pt idx="62">
                  <c:v>0.36282015552426289</c:v>
                </c:pt>
                <c:pt idx="63">
                  <c:v>0.35944857248754608</c:v>
                </c:pt>
                <c:pt idx="64">
                  <c:v>0.35583095996341119</c:v>
                </c:pt>
                <c:pt idx="65">
                  <c:v>0.35277056737207219</c:v>
                </c:pt>
                <c:pt idx="66">
                  <c:v>0.34964423544027878</c:v>
                </c:pt>
                <c:pt idx="67">
                  <c:v>0.34625862482913139</c:v>
                </c:pt>
                <c:pt idx="68">
                  <c:v>0.34386229406771041</c:v>
                </c:pt>
                <c:pt idx="69">
                  <c:v>0.34053319622526601</c:v>
                </c:pt>
                <c:pt idx="70">
                  <c:v>0.33736682518024141</c:v>
                </c:pt>
                <c:pt idx="71">
                  <c:v>0.33510008107134148</c:v>
                </c:pt>
                <c:pt idx="72">
                  <c:v>0.33226403926667869</c:v>
                </c:pt>
                <c:pt idx="73">
                  <c:v>0.32948444710480179</c:v>
                </c:pt>
                <c:pt idx="74">
                  <c:v>0.32653044312647722</c:v>
                </c:pt>
                <c:pt idx="75">
                  <c:v>0.32432426159476618</c:v>
                </c:pt>
                <c:pt idx="76">
                  <c:v>0.32145093742255709</c:v>
                </c:pt>
                <c:pt idx="77">
                  <c:v>0.31866575378215478</c:v>
                </c:pt>
                <c:pt idx="78">
                  <c:v>0.31629371753468383</c:v>
                </c:pt>
                <c:pt idx="79">
                  <c:v>0.3140754772314599</c:v>
                </c:pt>
                <c:pt idx="80">
                  <c:v>0.31207446370544101</c:v>
                </c:pt>
                <c:pt idx="81">
                  <c:v>0.30944194742377817</c:v>
                </c:pt>
                <c:pt idx="82">
                  <c:v>0.30719120008458389</c:v>
                </c:pt>
                <c:pt idx="83">
                  <c:v>0.30517685261087418</c:v>
                </c:pt>
                <c:pt idx="84">
                  <c:v>0.30278682115734351</c:v>
                </c:pt>
                <c:pt idx="85">
                  <c:v>0.30066294283042511</c:v>
                </c:pt>
                <c:pt idx="86">
                  <c:v>0.29875618254039471</c:v>
                </c:pt>
                <c:pt idx="87">
                  <c:v>0.29672913746231738</c:v>
                </c:pt>
                <c:pt idx="88">
                  <c:v>0.29473753369675121</c:v>
                </c:pt>
                <c:pt idx="89">
                  <c:v>0.29251114780979393</c:v>
                </c:pt>
                <c:pt idx="90">
                  <c:v>0.29049722885953932</c:v>
                </c:pt>
                <c:pt idx="91">
                  <c:v>0.28885306981717462</c:v>
                </c:pt>
                <c:pt idx="92">
                  <c:v>0.28676283784296308</c:v>
                </c:pt>
                <c:pt idx="93">
                  <c:v>0.2851654490268038</c:v>
                </c:pt>
                <c:pt idx="94">
                  <c:v>0.2831098194518803</c:v>
                </c:pt>
                <c:pt idx="95">
                  <c:v>0.28125847912208612</c:v>
                </c:pt>
                <c:pt idx="96">
                  <c:v>0.27930469697954441</c:v>
                </c:pt>
                <c:pt idx="97">
                  <c:v>0.27756382241489902</c:v>
                </c:pt>
                <c:pt idx="98">
                  <c:v>0.27613483002286737</c:v>
                </c:pt>
                <c:pt idx="99">
                  <c:v>0.27448946333755619</c:v>
                </c:pt>
                <c:pt idx="100">
                  <c:v>0.27282558908934768</c:v>
                </c:pt>
                <c:pt idx="101">
                  <c:v>0.27144307899731462</c:v>
                </c:pt>
                <c:pt idx="102">
                  <c:v>0.26956241926740199</c:v>
                </c:pt>
                <c:pt idx="103">
                  <c:v>0.26829625337771212</c:v>
                </c:pt>
                <c:pt idx="104">
                  <c:v>0.26629935135518129</c:v>
                </c:pt>
                <c:pt idx="105">
                  <c:v>0.26524151896655912</c:v>
                </c:pt>
                <c:pt idx="106">
                  <c:v>0.26374730580856082</c:v>
                </c:pt>
                <c:pt idx="107">
                  <c:v>0.26227492198218261</c:v>
                </c:pt>
                <c:pt idx="108">
                  <c:v>0.26051495658206131</c:v>
                </c:pt>
                <c:pt idx="109">
                  <c:v>0.25914300854186401</c:v>
                </c:pt>
                <c:pt idx="110">
                  <c:v>0.25773466611978868</c:v>
                </c:pt>
                <c:pt idx="111">
                  <c:v>0.25658907901883399</c:v>
                </c:pt>
                <c:pt idx="112">
                  <c:v>0.25497183565324122</c:v>
                </c:pt>
                <c:pt idx="113">
                  <c:v>0.25342740016344589</c:v>
                </c:pt>
                <c:pt idx="114">
                  <c:v>0.25263234317818861</c:v>
                </c:pt>
                <c:pt idx="115">
                  <c:v>0.25100514531545831</c:v>
                </c:pt>
                <c:pt idx="116">
                  <c:v>0.24990695602674781</c:v>
                </c:pt>
                <c:pt idx="117">
                  <c:v>0.24841040190354</c:v>
                </c:pt>
                <c:pt idx="118">
                  <c:v>0.24746093636749919</c:v>
                </c:pt>
                <c:pt idx="119">
                  <c:v>0.24610536450161299</c:v>
                </c:pt>
                <c:pt idx="120">
                  <c:v>0.24469904960052971</c:v>
                </c:pt>
                <c:pt idx="121">
                  <c:v>0.24375394679651821</c:v>
                </c:pt>
                <c:pt idx="122">
                  <c:v>0.24229427987835059</c:v>
                </c:pt>
                <c:pt idx="123">
                  <c:v>0.24136058750155009</c:v>
                </c:pt>
                <c:pt idx="124">
                  <c:v>0.24018569399262249</c:v>
                </c:pt>
                <c:pt idx="125">
                  <c:v>0.23864210494563631</c:v>
                </c:pt>
                <c:pt idx="126">
                  <c:v>0.23762984665609019</c:v>
                </c:pt>
                <c:pt idx="127">
                  <c:v>0.2365772765726073</c:v>
                </c:pt>
                <c:pt idx="128">
                  <c:v>0.2352305218218198</c:v>
                </c:pt>
                <c:pt idx="129">
                  <c:v>0.23462290744274911</c:v>
                </c:pt>
                <c:pt idx="130">
                  <c:v>0.23329671616634509</c:v>
                </c:pt>
                <c:pt idx="131">
                  <c:v>0.23244907917974181</c:v>
                </c:pt>
                <c:pt idx="132">
                  <c:v>0.23113760161649199</c:v>
                </c:pt>
                <c:pt idx="133">
                  <c:v>0.23016352090178019</c:v>
                </c:pt>
                <c:pt idx="134">
                  <c:v>0.229380941998062</c:v>
                </c:pt>
                <c:pt idx="135">
                  <c:v>0.22806810377932241</c:v>
                </c:pt>
                <c:pt idx="136">
                  <c:v>0.227075352853913</c:v>
                </c:pt>
                <c:pt idx="137">
                  <c:v>0.22641832121135291</c:v>
                </c:pt>
                <c:pt idx="138">
                  <c:v>0.2254188058677401</c:v>
                </c:pt>
                <c:pt idx="139">
                  <c:v>0.22399197155389139</c:v>
                </c:pt>
                <c:pt idx="140">
                  <c:v>0.22325490915019711</c:v>
                </c:pt>
                <c:pt idx="141">
                  <c:v>0.22248735896709171</c:v>
                </c:pt>
                <c:pt idx="142">
                  <c:v>0.22132450227507561</c:v>
                </c:pt>
                <c:pt idx="143">
                  <c:v>0.22044989037711829</c:v>
                </c:pt>
                <c:pt idx="144">
                  <c:v>0.21984381316665699</c:v>
                </c:pt>
                <c:pt idx="145">
                  <c:v>0.2188201253944628</c:v>
                </c:pt>
                <c:pt idx="146">
                  <c:v>0.21740442426554851</c:v>
                </c:pt>
                <c:pt idx="147">
                  <c:v>0.21682039496267291</c:v>
                </c:pt>
                <c:pt idx="148">
                  <c:v>0.21560484423064169</c:v>
                </c:pt>
                <c:pt idx="149">
                  <c:v>0.21530426397661229</c:v>
                </c:pt>
                <c:pt idx="150">
                  <c:v>0.21400203626512079</c:v>
                </c:pt>
                <c:pt idx="151">
                  <c:v>0.21339160666370571</c:v>
                </c:pt>
                <c:pt idx="152">
                  <c:v>0.21224217622086539</c:v>
                </c:pt>
                <c:pt idx="153">
                  <c:v>0.211780323874561</c:v>
                </c:pt>
                <c:pt idx="154">
                  <c:v>0.21063579623425779</c:v>
                </c:pt>
                <c:pt idx="155">
                  <c:v>0.21001355777747291</c:v>
                </c:pt>
                <c:pt idx="156">
                  <c:v>0.20903089559094379</c:v>
                </c:pt>
                <c:pt idx="157">
                  <c:v>0.20838841216163659</c:v>
                </c:pt>
                <c:pt idx="158">
                  <c:v>0.2074205402569419</c:v>
                </c:pt>
                <c:pt idx="159">
                  <c:v>0.2072549982973298</c:v>
                </c:pt>
                <c:pt idx="160">
                  <c:v>0.20595663960391711</c:v>
                </c:pt>
                <c:pt idx="161">
                  <c:v>0.20549019969510501</c:v>
                </c:pt>
                <c:pt idx="162">
                  <c:v>0.20440196342792891</c:v>
                </c:pt>
                <c:pt idx="163">
                  <c:v>0.2038139383715557</c:v>
                </c:pt>
                <c:pt idx="164">
                  <c:v>0.2029239997163225</c:v>
                </c:pt>
                <c:pt idx="165">
                  <c:v>0.20251619614261709</c:v>
                </c:pt>
                <c:pt idx="166">
                  <c:v>0.20152630190985829</c:v>
                </c:pt>
                <c:pt idx="167">
                  <c:v>0.20085292964407439</c:v>
                </c:pt>
                <c:pt idx="168">
                  <c:v>0.20005291429622149</c:v>
                </c:pt>
                <c:pt idx="169">
                  <c:v>0.19962807712071631</c:v>
                </c:pt>
                <c:pt idx="170">
                  <c:v>0.19870059980859359</c:v>
                </c:pt>
                <c:pt idx="171">
                  <c:v>0.1984944472594154</c:v>
                </c:pt>
                <c:pt idx="172">
                  <c:v>0.19727414602339019</c:v>
                </c:pt>
                <c:pt idx="173">
                  <c:v>0.19715579582962159</c:v>
                </c:pt>
                <c:pt idx="174">
                  <c:v>0.19591015148076341</c:v>
                </c:pt>
                <c:pt idx="175">
                  <c:v>0.19557841026850939</c:v>
                </c:pt>
                <c:pt idx="176">
                  <c:v>0.19469301482033019</c:v>
                </c:pt>
                <c:pt idx="177">
                  <c:v>0.19429705649610379</c:v>
                </c:pt>
                <c:pt idx="178">
                  <c:v>0.1933792206714543</c:v>
                </c:pt>
                <c:pt idx="179">
                  <c:v>0.1929960581603791</c:v>
                </c:pt>
                <c:pt idx="180">
                  <c:v>0.19203743610640939</c:v>
                </c:pt>
                <c:pt idx="181">
                  <c:v>0.1917054794340054</c:v>
                </c:pt>
                <c:pt idx="182">
                  <c:v>0.19077493324914119</c:v>
                </c:pt>
                <c:pt idx="183">
                  <c:v>0.19050322960598001</c:v>
                </c:pt>
                <c:pt idx="184">
                  <c:v>0.18965844857470079</c:v>
                </c:pt>
                <c:pt idx="185">
                  <c:v>0.18925194685307781</c:v>
                </c:pt>
                <c:pt idx="186">
                  <c:v>0.18844739733704799</c:v>
                </c:pt>
                <c:pt idx="187">
                  <c:v>0.1883226311370316</c:v>
                </c:pt>
                <c:pt idx="188">
                  <c:v>0.1872101252321472</c:v>
                </c:pt>
                <c:pt idx="189">
                  <c:v>0.1869012203233229</c:v>
                </c:pt>
                <c:pt idx="190">
                  <c:v>0.18610161150953969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92840"/>
        <c:axId val="346193624"/>
      </c:lineChart>
      <c:catAx>
        <c:axId val="34619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93624"/>
        <c:crosses val="autoZero"/>
        <c:auto val="1"/>
        <c:lblAlgn val="ctr"/>
        <c:lblOffset val="100"/>
        <c:noMultiLvlLbl val="0"/>
      </c:catAx>
      <c:valAx>
        <c:axId val="3461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18</xdr:col>
      <xdr:colOff>0</xdr:colOff>
      <xdr:row>30</xdr:row>
      <xdr:rowOff>19049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abSelected="1" workbookViewId="0">
      <selection activeCell="L34" sqref="L34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1.956137400406236</v>
      </c>
      <c r="C2">
        <v>0.1002413607769907</v>
      </c>
      <c r="D2">
        <v>0.91385972563792184</v>
      </c>
      <c r="E2">
        <v>10.050000000000001</v>
      </c>
    </row>
    <row r="3" spans="1:5" x14ac:dyDescent="0.25">
      <c r="A3" s="1">
        <v>0.5</v>
      </c>
      <c r="B3">
        <v>1.728041318684751</v>
      </c>
      <c r="C3">
        <v>0.14136616953006631</v>
      </c>
      <c r="D3">
        <v>0.85167966221611047</v>
      </c>
      <c r="E3">
        <v>9.6900000000000013</v>
      </c>
    </row>
    <row r="4" spans="1:5" x14ac:dyDescent="0.25">
      <c r="A4" s="1">
        <v>0.55000000000000004</v>
      </c>
      <c r="B4">
        <v>1.544222275437209</v>
      </c>
      <c r="C4">
        <v>0.18571568591648749</v>
      </c>
      <c r="D4">
        <v>0.80474673922665918</v>
      </c>
      <c r="E4">
        <v>9.41</v>
      </c>
    </row>
    <row r="5" spans="1:5" x14ac:dyDescent="0.25">
      <c r="A5" s="1">
        <v>0.6</v>
      </c>
      <c r="B5">
        <v>1.3954759432592989</v>
      </c>
      <c r="C5">
        <v>0.23130543097457709</v>
      </c>
      <c r="D5">
        <v>0.76977032092092679</v>
      </c>
      <c r="E5">
        <v>9.1800000000000015</v>
      </c>
    </row>
    <row r="6" spans="1:5" x14ac:dyDescent="0.25">
      <c r="A6" s="1">
        <v>0.64999999999999991</v>
      </c>
      <c r="B6">
        <v>1.274965439720857</v>
      </c>
      <c r="C6">
        <v>0.27624968849007181</v>
      </c>
      <c r="D6">
        <v>0.74313573215123663</v>
      </c>
      <c r="E6">
        <v>8.99</v>
      </c>
    </row>
    <row r="7" spans="1:5" x14ac:dyDescent="0.25">
      <c r="A7" s="1">
        <v>0.7</v>
      </c>
      <c r="B7">
        <v>1.177327808322066</v>
      </c>
      <c r="C7">
        <v>0.31900680062230902</v>
      </c>
      <c r="D7">
        <v>0.72400174493251046</v>
      </c>
      <c r="E7">
        <v>8.84</v>
      </c>
    </row>
    <row r="8" spans="1:5" x14ac:dyDescent="0.25">
      <c r="A8" s="1">
        <v>0.75</v>
      </c>
      <c r="B8">
        <v>1.0981828441989081</v>
      </c>
      <c r="C8">
        <v>0.35845262071239808</v>
      </c>
      <c r="D8">
        <v>0.70897868472021797</v>
      </c>
      <c r="E8">
        <v>8.7100000000000009</v>
      </c>
    </row>
    <row r="9" spans="1:5" x14ac:dyDescent="0.25">
      <c r="A9" s="1">
        <v>0.79999999999999993</v>
      </c>
      <c r="B9">
        <v>1.0338829440879309</v>
      </c>
      <c r="C9">
        <v>0.39398022997897247</v>
      </c>
      <c r="D9">
        <v>0.70007062806483944</v>
      </c>
      <c r="E9">
        <v>8.6</v>
      </c>
    </row>
    <row r="10" spans="1:5" x14ac:dyDescent="0.25">
      <c r="A10" s="1">
        <v>0.84999999999999987</v>
      </c>
      <c r="B10">
        <v>0.98139715473870281</v>
      </c>
      <c r="C10">
        <v>0.42550084363492152</v>
      </c>
      <c r="D10">
        <v>0.69181289827748738</v>
      </c>
      <c r="E10">
        <v>8.5</v>
      </c>
    </row>
    <row r="11" spans="1:5" x14ac:dyDescent="0.25">
      <c r="A11" s="1">
        <v>0.89999999999999991</v>
      </c>
      <c r="B11">
        <v>0.93827113094178927</v>
      </c>
      <c r="C11">
        <v>0.45315930164781287</v>
      </c>
      <c r="D11">
        <v>0.68594773829103961</v>
      </c>
      <c r="E11">
        <v>8.4300000000000015</v>
      </c>
    </row>
    <row r="12" spans="1:5" x14ac:dyDescent="0.25">
      <c r="A12" s="1">
        <v>0.95</v>
      </c>
      <c r="B12">
        <v>0.90253182867674053</v>
      </c>
      <c r="C12">
        <v>0.47729371672039039</v>
      </c>
      <c r="D12">
        <v>0.68185068852945174</v>
      </c>
      <c r="E12">
        <v>8.370000000000001</v>
      </c>
    </row>
    <row r="13" spans="1:5" x14ac:dyDescent="0.25">
      <c r="A13" s="1">
        <v>0.99999999999999978</v>
      </c>
      <c r="B13">
        <v>0.87264513536343813</v>
      </c>
      <c r="C13">
        <v>0.49834903425116578</v>
      </c>
      <c r="D13">
        <v>0.67934465066211536</v>
      </c>
      <c r="E13">
        <v>8.31</v>
      </c>
    </row>
    <row r="14" spans="1:5" x14ac:dyDescent="0.25">
      <c r="A14" s="1">
        <v>1.05</v>
      </c>
      <c r="B14">
        <v>0.84741777602118296</v>
      </c>
      <c r="C14">
        <v>0.51672541921749782</v>
      </c>
      <c r="D14">
        <v>0.67663466903438851</v>
      </c>
      <c r="E14">
        <v>8.2600000000000016</v>
      </c>
    </row>
    <row r="15" spans="1:5" x14ac:dyDescent="0.25">
      <c r="A15" s="1">
        <v>1.1000000000000001</v>
      </c>
      <c r="B15">
        <v>0.82591598445876102</v>
      </c>
      <c r="C15">
        <v>0.53283222088623783</v>
      </c>
      <c r="D15">
        <v>0.67452158683266306</v>
      </c>
      <c r="E15">
        <v>8.2200000000000006</v>
      </c>
    </row>
    <row r="16" spans="1:5" x14ac:dyDescent="0.25">
      <c r="A16" s="1">
        <v>1.1499999999999999</v>
      </c>
      <c r="B16">
        <v>0.80742302399521626</v>
      </c>
      <c r="C16">
        <v>0.5470079342540729</v>
      </c>
      <c r="D16">
        <v>0.67374465954076768</v>
      </c>
      <c r="E16">
        <v>8.1800000000000015</v>
      </c>
    </row>
    <row r="17" spans="1:5" x14ac:dyDescent="0.25">
      <c r="A17" s="1">
        <v>1.2</v>
      </c>
      <c r="B17">
        <v>0.791375122198401</v>
      </c>
      <c r="C17">
        <v>0.55954483767680596</v>
      </c>
      <c r="D17">
        <v>0.67229959385157356</v>
      </c>
      <c r="E17">
        <v>8.15</v>
      </c>
    </row>
    <row r="18" spans="1:5" x14ac:dyDescent="0.25">
      <c r="A18" s="1">
        <v>1.25</v>
      </c>
      <c r="B18">
        <v>0.77732318898915009</v>
      </c>
      <c r="C18">
        <v>0.57070452836221952</v>
      </c>
      <c r="D18">
        <v>0.67134922394405583</v>
      </c>
      <c r="E18">
        <v>8.120000000000001</v>
      </c>
    </row>
    <row r="19" spans="1:5" x14ac:dyDescent="0.25">
      <c r="A19" s="1">
        <v>1.3</v>
      </c>
      <c r="B19">
        <v>0.76492023145205468</v>
      </c>
      <c r="C19">
        <v>0.58069245487508347</v>
      </c>
      <c r="D19">
        <v>0.6708188025387769</v>
      </c>
      <c r="E19">
        <v>8.09</v>
      </c>
    </row>
    <row r="20" spans="1:5" x14ac:dyDescent="0.25">
      <c r="A20" s="1">
        <v>1.35</v>
      </c>
      <c r="B20">
        <v>0.75387886846933405</v>
      </c>
      <c r="C20">
        <v>0.58970173590615271</v>
      </c>
      <c r="D20">
        <v>0.67040507954881789</v>
      </c>
      <c r="E20">
        <v>8.06</v>
      </c>
    </row>
    <row r="21" spans="1:5" x14ac:dyDescent="0.25">
      <c r="A21" s="1">
        <v>1.4</v>
      </c>
      <c r="B21">
        <v>0.74397043583448175</v>
      </c>
      <c r="C21">
        <v>0.59788213213572849</v>
      </c>
      <c r="D21">
        <v>0.66989538637899626</v>
      </c>
      <c r="E21">
        <v>8.0500000000000007</v>
      </c>
    </row>
    <row r="22" spans="1:5" x14ac:dyDescent="0.25">
      <c r="A22" s="1">
        <v>1.45</v>
      </c>
      <c r="B22">
        <v>0.73499792627241811</v>
      </c>
      <c r="C22">
        <v>0.60537172973014453</v>
      </c>
      <c r="D22">
        <v>0.66941952989674747</v>
      </c>
      <c r="E22">
        <v>8.02</v>
      </c>
    </row>
    <row r="23" spans="1:5" x14ac:dyDescent="0.25">
      <c r="A23" s="1">
        <v>1.5</v>
      </c>
      <c r="B23">
        <v>0.72679455059782672</v>
      </c>
      <c r="C23">
        <v>0.61228997411117436</v>
      </c>
      <c r="D23">
        <v>0.66922141081254316</v>
      </c>
      <c r="E23">
        <v>8.0100000000000016</v>
      </c>
    </row>
    <row r="24" spans="1:5" x14ac:dyDescent="0.25">
      <c r="A24" s="1">
        <v>1.55</v>
      </c>
      <c r="B24">
        <v>0.71932041014270376</v>
      </c>
      <c r="C24">
        <v>0.59229163312159261</v>
      </c>
      <c r="D24">
        <v>0.65509229531307078</v>
      </c>
      <c r="E24">
        <v>8.0500000000000007</v>
      </c>
    </row>
    <row r="25" spans="1:5" x14ac:dyDescent="0.25">
      <c r="A25" s="1">
        <v>1.6</v>
      </c>
      <c r="B25">
        <v>0.71131351767546325</v>
      </c>
      <c r="C25">
        <v>0.57080644817870452</v>
      </c>
      <c r="D25">
        <v>0.63967856702845716</v>
      </c>
      <c r="E25">
        <v>8.09</v>
      </c>
    </row>
    <row r="26" spans="1:5" x14ac:dyDescent="0.25">
      <c r="A26" s="1">
        <v>1.65</v>
      </c>
      <c r="B26">
        <v>0.70304510236009576</v>
      </c>
      <c r="C26">
        <v>0.55123090093918514</v>
      </c>
      <c r="D26">
        <v>0.62511798016232112</v>
      </c>
      <c r="E26">
        <v>8.14</v>
      </c>
    </row>
    <row r="27" spans="1:5" x14ac:dyDescent="0.25">
      <c r="A27" s="1">
        <v>1.7</v>
      </c>
      <c r="B27">
        <v>0.69470775141654839</v>
      </c>
      <c r="C27">
        <v>0.53323800101777608</v>
      </c>
      <c r="D27">
        <v>0.61177439303534042</v>
      </c>
      <c r="E27">
        <v>8.1800000000000015</v>
      </c>
    </row>
    <row r="28" spans="1:5" x14ac:dyDescent="0.25">
      <c r="A28" s="1">
        <v>1.75</v>
      </c>
      <c r="B28">
        <v>0.68642701310024323</v>
      </c>
      <c r="C28">
        <v>0.51657669824870189</v>
      </c>
      <c r="D28">
        <v>0.59856973178940198</v>
      </c>
      <c r="E28">
        <v>8.2200000000000006</v>
      </c>
    </row>
    <row r="29" spans="1:5" x14ac:dyDescent="0.25">
      <c r="A29" s="1">
        <v>1.8</v>
      </c>
      <c r="B29">
        <v>0.67825742895257946</v>
      </c>
      <c r="C29">
        <v>0.5010711133767497</v>
      </c>
      <c r="D29">
        <v>0.58637862394762086</v>
      </c>
      <c r="E29">
        <v>8.2600000000000016</v>
      </c>
    </row>
    <row r="30" spans="1:5" x14ac:dyDescent="0.25">
      <c r="A30" s="1">
        <v>1.85</v>
      </c>
      <c r="B30">
        <v>0.67024160714007019</v>
      </c>
      <c r="C30">
        <v>0.48658853823494241</v>
      </c>
      <c r="D30">
        <v>0.574490408800168</v>
      </c>
      <c r="E30">
        <v>8.3000000000000007</v>
      </c>
    </row>
    <row r="31" spans="1:5" x14ac:dyDescent="0.25">
      <c r="A31" s="1">
        <v>1.9</v>
      </c>
      <c r="B31">
        <v>0.66240464780036479</v>
      </c>
      <c r="C31">
        <v>0.4730018087763711</v>
      </c>
      <c r="D31">
        <v>0.56352023815634222</v>
      </c>
      <c r="E31">
        <v>8.3300000000000018</v>
      </c>
    </row>
    <row r="32" spans="1:5" x14ac:dyDescent="0.25">
      <c r="A32" s="1">
        <v>1.95</v>
      </c>
      <c r="B32">
        <v>0.65475091477587299</v>
      </c>
      <c r="C32">
        <v>0.46022487966038522</v>
      </c>
      <c r="D32">
        <v>0.55303355994167513</v>
      </c>
      <c r="E32">
        <v>8.3800000000000008</v>
      </c>
    </row>
    <row r="33" spans="1:5" x14ac:dyDescent="0.25">
      <c r="A33" s="1">
        <v>2</v>
      </c>
      <c r="B33">
        <v>0.64730442634699603</v>
      </c>
      <c r="C33">
        <v>0.44818530523793548</v>
      </c>
      <c r="D33">
        <v>0.54262503353733538</v>
      </c>
      <c r="E33">
        <v>8.4</v>
      </c>
    </row>
    <row r="34" spans="1:5" x14ac:dyDescent="0.25">
      <c r="A34" s="1">
        <v>2.0499999999999998</v>
      </c>
      <c r="B34">
        <v>0.6400454933838905</v>
      </c>
      <c r="C34">
        <v>0.43680407400931792</v>
      </c>
      <c r="D34">
        <v>0.5332542035482043</v>
      </c>
      <c r="E34">
        <v>8.4400000000000013</v>
      </c>
    </row>
    <row r="35" spans="1:5" x14ac:dyDescent="0.25">
      <c r="A35" s="1">
        <v>2.1</v>
      </c>
      <c r="B35">
        <v>0.6329890321267474</v>
      </c>
      <c r="C35">
        <v>0.42602916838760851</v>
      </c>
      <c r="D35">
        <v>0.52431917502338854</v>
      </c>
      <c r="E35">
        <v>8.48</v>
      </c>
    </row>
    <row r="36" spans="1:5" x14ac:dyDescent="0.25">
      <c r="A36" s="1">
        <v>2.15</v>
      </c>
      <c r="B36">
        <v>0.62612102275849779</v>
      </c>
      <c r="C36">
        <v>0.41581083773474031</v>
      </c>
      <c r="D36">
        <v>0.51553806349130027</v>
      </c>
      <c r="E36">
        <v>8.5100000000000016</v>
      </c>
    </row>
    <row r="37" spans="1:5" x14ac:dyDescent="0.25">
      <c r="A37" s="1">
        <v>2.2000000000000002</v>
      </c>
      <c r="B37">
        <v>0.61944865169554253</v>
      </c>
      <c r="C37">
        <v>0.40609864895274761</v>
      </c>
      <c r="D37">
        <v>0.50667264045835747</v>
      </c>
      <c r="E37">
        <v>8.5400000000000009</v>
      </c>
    </row>
    <row r="38" spans="1:5" x14ac:dyDescent="0.25">
      <c r="A38" s="1">
        <v>2.25</v>
      </c>
      <c r="B38">
        <v>0.61295383544376547</v>
      </c>
      <c r="C38">
        <v>0.39686298936269732</v>
      </c>
      <c r="D38">
        <v>0.49856292261088919</v>
      </c>
      <c r="E38">
        <v>8.57</v>
      </c>
    </row>
    <row r="39" spans="1:5" x14ac:dyDescent="0.25">
      <c r="A39" s="1">
        <v>2.2999999999999998</v>
      </c>
      <c r="B39">
        <v>0.60663902494853705</v>
      </c>
      <c r="C39">
        <v>0.38805796381288621</v>
      </c>
      <c r="D39">
        <v>0.49093691124148198</v>
      </c>
      <c r="E39">
        <v>8.6</v>
      </c>
    </row>
    <row r="40" spans="1:5" x14ac:dyDescent="0.25">
      <c r="A40" s="1">
        <v>2.35</v>
      </c>
      <c r="B40">
        <v>0.60049683462669856</v>
      </c>
      <c r="C40">
        <v>0.37965585858388762</v>
      </c>
      <c r="D40">
        <v>0.4835524058195298</v>
      </c>
      <c r="E40">
        <v>8.6300000000000008</v>
      </c>
    </row>
    <row r="41" spans="1:5" x14ac:dyDescent="0.25">
      <c r="A41" s="1">
        <v>2.399999999999999</v>
      </c>
      <c r="B41">
        <v>0.59451968961032842</v>
      </c>
      <c r="C41">
        <v>0.37163467399624128</v>
      </c>
      <c r="D41">
        <v>0.47604620781678442</v>
      </c>
      <c r="E41">
        <v>8.65</v>
      </c>
    </row>
    <row r="42" spans="1:5" x14ac:dyDescent="0.25">
      <c r="A42" s="1">
        <v>2.4500000000000002</v>
      </c>
      <c r="B42">
        <v>0.58870269703066846</v>
      </c>
      <c r="C42">
        <v>0.363959143903055</v>
      </c>
      <c r="D42">
        <v>0.4691724107442749</v>
      </c>
      <c r="E42">
        <v>8.6800000000000015</v>
      </c>
    </row>
    <row r="43" spans="1:5" x14ac:dyDescent="0.25">
      <c r="A43" s="1">
        <v>2.5</v>
      </c>
      <c r="B43">
        <v>0.58303977053391975</v>
      </c>
      <c r="C43">
        <v>0.3566121905704791</v>
      </c>
      <c r="D43">
        <v>0.46303470033024152</v>
      </c>
      <c r="E43">
        <v>8.7100000000000009</v>
      </c>
    </row>
    <row r="44" spans="1:5" x14ac:dyDescent="0.25">
      <c r="A44" s="1">
        <v>2.5499999999999998</v>
      </c>
      <c r="B44">
        <v>0.57752469765494896</v>
      </c>
      <c r="C44">
        <v>0.34956614685482901</v>
      </c>
      <c r="D44">
        <v>0.45656112884281552</v>
      </c>
      <c r="E44">
        <v>8.74</v>
      </c>
    </row>
    <row r="45" spans="1:5" x14ac:dyDescent="0.25">
      <c r="A45" s="1">
        <v>2.6</v>
      </c>
      <c r="B45">
        <v>0.57215434612432625</v>
      </c>
      <c r="C45">
        <v>0.34281254799010602</v>
      </c>
      <c r="D45">
        <v>0.44989528737423617</v>
      </c>
      <c r="E45">
        <v>8.7600000000000016</v>
      </c>
    </row>
    <row r="46" spans="1:5" x14ac:dyDescent="0.25">
      <c r="A46" s="1">
        <v>2.649999999999999</v>
      </c>
      <c r="B46">
        <v>0.56691574364552166</v>
      </c>
      <c r="C46">
        <v>0.33632412115494043</v>
      </c>
      <c r="D46">
        <v>0.44407949478207143</v>
      </c>
      <c r="E46">
        <v>8.7800000000000011</v>
      </c>
    </row>
    <row r="47" spans="1:5" x14ac:dyDescent="0.25">
      <c r="A47" s="1">
        <v>2.7</v>
      </c>
      <c r="B47">
        <v>0.5618170924593453</v>
      </c>
      <c r="C47">
        <v>0.33008702265663131</v>
      </c>
      <c r="D47">
        <v>0.43876564254635431</v>
      </c>
      <c r="E47">
        <v>8.8000000000000007</v>
      </c>
    </row>
    <row r="48" spans="1:5" x14ac:dyDescent="0.25">
      <c r="A48" s="1">
        <v>2.75</v>
      </c>
      <c r="B48">
        <v>0.55684363888134025</v>
      </c>
      <c r="C48">
        <v>0.32408583178955941</v>
      </c>
      <c r="D48">
        <v>0.43270509896797832</v>
      </c>
      <c r="E48">
        <v>8.84</v>
      </c>
    </row>
    <row r="49" spans="1:5" x14ac:dyDescent="0.25">
      <c r="A49" s="1">
        <v>2.8</v>
      </c>
      <c r="B49">
        <v>0.55199488751255954</v>
      </c>
      <c r="C49">
        <v>0.31831603547771342</v>
      </c>
      <c r="D49">
        <v>0.4271598471626189</v>
      </c>
      <c r="E49">
        <v>8.8600000000000012</v>
      </c>
    </row>
    <row r="50" spans="1:5" x14ac:dyDescent="0.25">
      <c r="A50" s="1">
        <v>2.85</v>
      </c>
      <c r="B50">
        <v>0.54724939049656685</v>
      </c>
      <c r="C50">
        <v>0.31275125074872773</v>
      </c>
      <c r="D50">
        <v>0.42239513096347198</v>
      </c>
      <c r="E50">
        <v>8.8800000000000008</v>
      </c>
    </row>
    <row r="51" spans="1:5" x14ac:dyDescent="0.25">
      <c r="A51" s="1">
        <v>2.899999999999999</v>
      </c>
      <c r="B51">
        <v>0.54264181702425496</v>
      </c>
      <c r="C51">
        <v>0.30738719149445931</v>
      </c>
      <c r="D51">
        <v>0.41734585394860457</v>
      </c>
      <c r="E51">
        <v>8.9</v>
      </c>
    </row>
    <row r="52" spans="1:5" x14ac:dyDescent="0.25">
      <c r="A52" s="1">
        <v>2.95</v>
      </c>
      <c r="B52">
        <v>0.53813159255447995</v>
      </c>
      <c r="C52">
        <v>0.30221260883692308</v>
      </c>
      <c r="D52">
        <v>0.41214545217637061</v>
      </c>
      <c r="E52">
        <v>8.92</v>
      </c>
    </row>
    <row r="53" spans="1:5" x14ac:dyDescent="0.25">
      <c r="A53" s="1">
        <v>3</v>
      </c>
      <c r="B53">
        <v>0.53372654800765751</v>
      </c>
      <c r="C53">
        <v>0.2972178400485575</v>
      </c>
      <c r="D53">
        <v>0.40716014578345311</v>
      </c>
      <c r="E53">
        <v>8.9499999999999993</v>
      </c>
    </row>
    <row r="54" spans="1:5" x14ac:dyDescent="0.25">
      <c r="A54" s="1">
        <v>3.05</v>
      </c>
      <c r="B54">
        <v>0.5294236282777206</v>
      </c>
      <c r="C54">
        <v>0.29238798714914532</v>
      </c>
      <c r="D54">
        <v>0.40263487264683018</v>
      </c>
      <c r="E54">
        <v>8.9600000000000009</v>
      </c>
    </row>
    <row r="55" spans="1:5" x14ac:dyDescent="0.25">
      <c r="A55" s="1">
        <v>3.1</v>
      </c>
      <c r="B55">
        <v>0.52521545087742316</v>
      </c>
      <c r="C55">
        <v>0.28772524660583643</v>
      </c>
      <c r="D55">
        <v>0.39800967347924682</v>
      </c>
      <c r="E55">
        <v>8.99</v>
      </c>
    </row>
    <row r="56" spans="1:5" x14ac:dyDescent="0.25">
      <c r="A56" s="1">
        <v>3.149999999999999</v>
      </c>
      <c r="B56">
        <v>0.52110261054371487</v>
      </c>
      <c r="C56">
        <v>0.28321225792256483</v>
      </c>
      <c r="D56">
        <v>0.39362868165702208</v>
      </c>
      <c r="E56">
        <v>9.0100000000000016</v>
      </c>
    </row>
    <row r="57" spans="1:5" x14ac:dyDescent="0.25">
      <c r="A57" s="1">
        <v>3.2</v>
      </c>
      <c r="B57">
        <v>0.51708496435309725</v>
      </c>
      <c r="C57">
        <v>0.27884516018464012</v>
      </c>
      <c r="D57">
        <v>0.38924801148584892</v>
      </c>
      <c r="E57">
        <v>9.02</v>
      </c>
    </row>
    <row r="58" spans="1:5" x14ac:dyDescent="0.25">
      <c r="A58" s="1">
        <v>3.25</v>
      </c>
      <c r="B58">
        <v>0.51315072584299626</v>
      </c>
      <c r="C58">
        <v>0.27461392566233928</v>
      </c>
      <c r="D58">
        <v>0.38539224527508792</v>
      </c>
      <c r="E58">
        <v>9.0500000000000007</v>
      </c>
    </row>
    <row r="59" spans="1:5" x14ac:dyDescent="0.25">
      <c r="A59" s="1">
        <v>3.2999999999999989</v>
      </c>
      <c r="B59">
        <v>0.50930809470245741</v>
      </c>
      <c r="C59">
        <v>0.27051345806137289</v>
      </c>
      <c r="D59">
        <v>0.38137174282050379</v>
      </c>
      <c r="E59">
        <v>9.06</v>
      </c>
    </row>
    <row r="60" spans="1:5" x14ac:dyDescent="0.25">
      <c r="A60" s="1">
        <v>3.35</v>
      </c>
      <c r="B60">
        <v>0.5055428193618795</v>
      </c>
      <c r="C60">
        <v>0.26654330300432372</v>
      </c>
      <c r="D60">
        <v>0.37757077568021169</v>
      </c>
      <c r="E60">
        <v>9.0800000000000018</v>
      </c>
    </row>
    <row r="61" spans="1:5" x14ac:dyDescent="0.25">
      <c r="A61" s="1">
        <v>3.399999999999999</v>
      </c>
      <c r="B61">
        <v>0.50185720271195267</v>
      </c>
      <c r="C61">
        <v>0.26268864135375058</v>
      </c>
      <c r="D61">
        <v>0.37343882989410537</v>
      </c>
      <c r="E61">
        <v>9.1</v>
      </c>
    </row>
    <row r="62" spans="1:5" x14ac:dyDescent="0.25">
      <c r="A62" s="1">
        <v>3.4499999999999988</v>
      </c>
      <c r="B62">
        <v>0.49824629479584132</v>
      </c>
      <c r="C62">
        <v>0.25895547851343559</v>
      </c>
      <c r="D62">
        <v>0.36989673872218298</v>
      </c>
      <c r="E62">
        <v>9.1300000000000008</v>
      </c>
    </row>
    <row r="63" spans="1:5" x14ac:dyDescent="0.25">
      <c r="A63" s="1">
        <v>3.5</v>
      </c>
      <c r="B63">
        <v>0.4947126571345164</v>
      </c>
      <c r="C63">
        <v>0.25532370686975692</v>
      </c>
      <c r="D63">
        <v>0.36634173339063342</v>
      </c>
      <c r="E63">
        <v>9.14</v>
      </c>
    </row>
    <row r="64" spans="1:5" x14ac:dyDescent="0.25">
      <c r="A64" s="1">
        <v>3.5499999999999989</v>
      </c>
      <c r="B64">
        <v>0.49124774615151812</v>
      </c>
      <c r="C64">
        <v>0.25180346687250882</v>
      </c>
      <c r="D64">
        <v>0.36282015552426289</v>
      </c>
      <c r="E64">
        <v>9.16</v>
      </c>
    </row>
    <row r="65" spans="1:5" x14ac:dyDescent="0.25">
      <c r="A65" s="1">
        <v>3.6</v>
      </c>
      <c r="B65">
        <v>0.48785381890103757</v>
      </c>
      <c r="C65">
        <v>0.24837546830953641</v>
      </c>
      <c r="D65">
        <v>0.35944857248754608</v>
      </c>
      <c r="E65">
        <v>9.1800000000000015</v>
      </c>
    </row>
    <row r="66" spans="1:5" x14ac:dyDescent="0.25">
      <c r="A66" s="1">
        <v>3.649999999999999</v>
      </c>
      <c r="B66">
        <v>0.48452449285894428</v>
      </c>
      <c r="C66">
        <v>0.2450502075034634</v>
      </c>
      <c r="D66">
        <v>0.35583095996341119</v>
      </c>
      <c r="E66">
        <v>9.1900000000000013</v>
      </c>
    </row>
    <row r="67" spans="1:5" x14ac:dyDescent="0.25">
      <c r="A67" s="1">
        <v>3.6999999999999988</v>
      </c>
      <c r="B67">
        <v>0.4812643301653477</v>
      </c>
      <c r="C67">
        <v>0.24181221813727799</v>
      </c>
      <c r="D67">
        <v>0.35277056737207219</v>
      </c>
      <c r="E67">
        <v>9.2100000000000009</v>
      </c>
    </row>
    <row r="68" spans="1:5" x14ac:dyDescent="0.25">
      <c r="A68" s="1">
        <v>3.75</v>
      </c>
      <c r="B68">
        <v>0.47806381661788239</v>
      </c>
      <c r="C68">
        <v>0.2386638504088337</v>
      </c>
      <c r="D68">
        <v>0.34964423544027878</v>
      </c>
      <c r="E68">
        <v>9.23</v>
      </c>
    </row>
    <row r="69" spans="1:5" x14ac:dyDescent="0.25">
      <c r="A69" s="1">
        <v>3.7999999999999989</v>
      </c>
      <c r="B69">
        <v>0.47492523051708507</v>
      </c>
      <c r="C69">
        <v>0.235600515506561</v>
      </c>
      <c r="D69">
        <v>0.34625862482913139</v>
      </c>
      <c r="E69">
        <v>9.24</v>
      </c>
    </row>
    <row r="70" spans="1:5" x14ac:dyDescent="0.25">
      <c r="A70" s="1">
        <v>3.85</v>
      </c>
      <c r="B70">
        <v>0.47184250646178327</v>
      </c>
      <c r="C70">
        <v>0.23261436313204509</v>
      </c>
      <c r="D70">
        <v>0.34386229406771041</v>
      </c>
      <c r="E70">
        <v>9.25</v>
      </c>
    </row>
    <row r="71" spans="1:5" x14ac:dyDescent="0.25">
      <c r="A71" s="1">
        <v>3.899999999999999</v>
      </c>
      <c r="B71">
        <v>0.46882422319936939</v>
      </c>
      <c r="C71">
        <v>0.22970919650174659</v>
      </c>
      <c r="D71">
        <v>0.34053319622526601</v>
      </c>
      <c r="E71">
        <v>9.27</v>
      </c>
    </row>
    <row r="72" spans="1:5" x14ac:dyDescent="0.25">
      <c r="A72" s="1">
        <v>3.9499999999999988</v>
      </c>
      <c r="B72">
        <v>0.46585698033423012</v>
      </c>
      <c r="C72">
        <v>0.2268803155682671</v>
      </c>
      <c r="D72">
        <v>0.33736682518024141</v>
      </c>
      <c r="E72">
        <v>9.2900000000000009</v>
      </c>
    </row>
    <row r="73" spans="1:5" x14ac:dyDescent="0.25">
      <c r="A73" s="1">
        <v>4</v>
      </c>
      <c r="B73">
        <v>0.46294373602336703</v>
      </c>
      <c r="C73">
        <v>0.22412209912570649</v>
      </c>
      <c r="D73">
        <v>0.33510008107134148</v>
      </c>
      <c r="E73">
        <v>9.3000000000000007</v>
      </c>
    </row>
    <row r="74" spans="1:5" x14ac:dyDescent="0.25">
      <c r="A74" s="1">
        <v>4.0499999999999989</v>
      </c>
      <c r="B74">
        <v>0.46008412179962649</v>
      </c>
      <c r="C74">
        <v>0.22143071531200029</v>
      </c>
      <c r="D74">
        <v>0.33226403926667869</v>
      </c>
      <c r="E74">
        <v>9.32</v>
      </c>
    </row>
    <row r="75" spans="1:5" x14ac:dyDescent="0.25">
      <c r="A75" s="1">
        <v>4.0999999999999988</v>
      </c>
      <c r="B75">
        <v>0.45727126123908368</v>
      </c>
      <c r="C75">
        <v>0.21880728582225559</v>
      </c>
      <c r="D75">
        <v>0.32948444710480179</v>
      </c>
      <c r="E75">
        <v>9.34</v>
      </c>
    </row>
    <row r="76" spans="1:5" x14ac:dyDescent="0.25">
      <c r="A76" s="1">
        <v>4.1499999999999986</v>
      </c>
      <c r="B76">
        <v>0.45451394861423849</v>
      </c>
      <c r="C76">
        <v>0.21624527948020961</v>
      </c>
      <c r="D76">
        <v>0.32653044312647722</v>
      </c>
      <c r="E76">
        <v>9.35</v>
      </c>
    </row>
    <row r="77" spans="1:5" x14ac:dyDescent="0.25">
      <c r="A77" s="1">
        <v>4.1999999999999993</v>
      </c>
      <c r="B77">
        <v>0.45180181608169467</v>
      </c>
      <c r="C77">
        <v>0.21375177601068979</v>
      </c>
      <c r="D77">
        <v>0.32432426159476618</v>
      </c>
      <c r="E77">
        <v>9.3600000000000012</v>
      </c>
    </row>
    <row r="78" spans="1:5" x14ac:dyDescent="0.25">
      <c r="A78" s="1">
        <v>4.2499999999999991</v>
      </c>
      <c r="B78">
        <v>0.44913499722571998</v>
      </c>
      <c r="C78">
        <v>0.21131358848557921</v>
      </c>
      <c r="D78">
        <v>0.32145093742255709</v>
      </c>
      <c r="E78">
        <v>9.3800000000000008</v>
      </c>
    </row>
    <row r="79" spans="1:5" x14ac:dyDescent="0.25">
      <c r="A79" s="1">
        <v>4.2999999999999989</v>
      </c>
      <c r="B79">
        <v>0.44651754889481837</v>
      </c>
      <c r="C79">
        <v>0.20893249405104819</v>
      </c>
      <c r="D79">
        <v>0.31866575378215478</v>
      </c>
      <c r="E79">
        <v>9.39</v>
      </c>
    </row>
    <row r="80" spans="1:5" x14ac:dyDescent="0.25">
      <c r="A80" s="1">
        <v>4.3499999999999988</v>
      </c>
      <c r="B80">
        <v>0.44393939985806619</v>
      </c>
      <c r="C80">
        <v>0.2066068758410296</v>
      </c>
      <c r="D80">
        <v>0.31629371753468383</v>
      </c>
      <c r="E80">
        <v>9.41</v>
      </c>
    </row>
    <row r="81" spans="1:5" x14ac:dyDescent="0.25">
      <c r="A81" s="1">
        <v>4.3999999999999986</v>
      </c>
      <c r="B81">
        <v>0.44140814149612989</v>
      </c>
      <c r="C81">
        <v>0.2043326697656265</v>
      </c>
      <c r="D81">
        <v>0.3140754772314599</v>
      </c>
      <c r="E81">
        <v>9.4300000000000015</v>
      </c>
    </row>
    <row r="82" spans="1:5" x14ac:dyDescent="0.25">
      <c r="A82" s="1">
        <v>4.4499999999999993</v>
      </c>
      <c r="B82">
        <v>0.43891597682272238</v>
      </c>
      <c r="C82">
        <v>0.2021137706667068</v>
      </c>
      <c r="D82">
        <v>0.31207446370544101</v>
      </c>
      <c r="E82">
        <v>9.4300000000000015</v>
      </c>
    </row>
    <row r="83" spans="1:5" x14ac:dyDescent="0.25">
      <c r="A83" s="1">
        <v>4.4999999999999991</v>
      </c>
      <c r="B83">
        <v>0.43646199090039622</v>
      </c>
      <c r="C83">
        <v>0.19994446243761521</v>
      </c>
      <c r="D83">
        <v>0.30944194742377817</v>
      </c>
      <c r="E83">
        <v>9.4499999999999993</v>
      </c>
    </row>
    <row r="84" spans="1:5" x14ac:dyDescent="0.25">
      <c r="A84" s="1">
        <v>4.5499999999999989</v>
      </c>
      <c r="B84">
        <v>0.4340542462390487</v>
      </c>
      <c r="C84">
        <v>0.19782221998240371</v>
      </c>
      <c r="D84">
        <v>0.30719120008458389</v>
      </c>
      <c r="E84">
        <v>9.4600000000000009</v>
      </c>
    </row>
    <row r="85" spans="1:5" x14ac:dyDescent="0.25">
      <c r="A85" s="1">
        <v>4.5999999999999996</v>
      </c>
      <c r="B85">
        <v>0.43168108002782951</v>
      </c>
      <c r="C85">
        <v>0.19574454298737839</v>
      </c>
      <c r="D85">
        <v>0.30517685261087418</v>
      </c>
      <c r="E85">
        <v>9.48</v>
      </c>
    </row>
    <row r="86" spans="1:5" x14ac:dyDescent="0.25">
      <c r="A86" s="1">
        <v>4.6499999999999986</v>
      </c>
      <c r="B86">
        <v>0.42934445202253718</v>
      </c>
      <c r="C86">
        <v>0.1937140465319013</v>
      </c>
      <c r="D86">
        <v>0.30278682115734351</v>
      </c>
      <c r="E86">
        <v>9.49</v>
      </c>
    </row>
    <row r="87" spans="1:5" x14ac:dyDescent="0.25">
      <c r="A87" s="1">
        <v>4.6999999999999993</v>
      </c>
      <c r="B87">
        <v>0.42704732987874838</v>
      </c>
      <c r="C87">
        <v>0.19172299794217751</v>
      </c>
      <c r="D87">
        <v>0.30066294283042511</v>
      </c>
      <c r="E87">
        <v>9.5</v>
      </c>
    </row>
    <row r="88" spans="1:5" x14ac:dyDescent="0.25">
      <c r="A88" s="1">
        <v>4.7499999999999991</v>
      </c>
      <c r="B88">
        <v>0.42478409946963069</v>
      </c>
      <c r="C88">
        <v>0.18978120621412811</v>
      </c>
      <c r="D88">
        <v>0.29875618254039471</v>
      </c>
      <c r="E88">
        <v>9.52</v>
      </c>
    </row>
    <row r="89" spans="1:5" x14ac:dyDescent="0.25">
      <c r="A89" s="1">
        <v>4.7999999999999989</v>
      </c>
      <c r="B89">
        <v>0.4225549792095839</v>
      </c>
      <c r="C89">
        <v>0.18787444958522409</v>
      </c>
      <c r="D89">
        <v>0.29672913746231738</v>
      </c>
      <c r="E89">
        <v>9.5300000000000011</v>
      </c>
    </row>
    <row r="90" spans="1:5" x14ac:dyDescent="0.25">
      <c r="A90" s="1">
        <v>4.8499999999999988</v>
      </c>
      <c r="B90">
        <v>0.42036013563868241</v>
      </c>
      <c r="C90">
        <v>0.1860133438158178</v>
      </c>
      <c r="D90">
        <v>0.29473753369675121</v>
      </c>
      <c r="E90">
        <v>9.5400000000000009</v>
      </c>
    </row>
    <row r="91" spans="1:5" x14ac:dyDescent="0.25">
      <c r="A91" s="1">
        <v>4.8999999999999986</v>
      </c>
      <c r="B91">
        <v>0.41819865952652879</v>
      </c>
      <c r="C91">
        <v>0.18418480676741511</v>
      </c>
      <c r="D91">
        <v>0.29251114780979393</v>
      </c>
      <c r="E91">
        <v>9.5500000000000007</v>
      </c>
    </row>
    <row r="92" spans="1:5" x14ac:dyDescent="0.25">
      <c r="A92" s="1">
        <v>4.9499999999999993</v>
      </c>
      <c r="B92">
        <v>0.41606862312229759</v>
      </c>
      <c r="C92">
        <v>0.18239809950773839</v>
      </c>
      <c r="D92">
        <v>0.29049722885953932</v>
      </c>
      <c r="E92">
        <v>9.56</v>
      </c>
    </row>
    <row r="93" spans="1:5" x14ac:dyDescent="0.25">
      <c r="A93" s="1">
        <v>4.9999999999999991</v>
      </c>
      <c r="B93">
        <v>0.41396975993310292</v>
      </c>
      <c r="C93">
        <v>0.18064434397402249</v>
      </c>
      <c r="D93">
        <v>0.28885306981717462</v>
      </c>
      <c r="E93">
        <v>9.5800000000000018</v>
      </c>
    </row>
    <row r="94" spans="1:5" x14ac:dyDescent="0.25">
      <c r="A94" s="1">
        <v>5.0499999999999989</v>
      </c>
      <c r="B94">
        <v>0.41190296727483661</v>
      </c>
      <c r="C94">
        <v>0.1789244478497444</v>
      </c>
      <c r="D94">
        <v>0.28676283784296308</v>
      </c>
      <c r="E94">
        <v>9.59</v>
      </c>
    </row>
    <row r="95" spans="1:5" x14ac:dyDescent="0.25">
      <c r="A95" s="1">
        <v>5.0999999999999988</v>
      </c>
      <c r="B95">
        <v>0.40986657909212831</v>
      </c>
      <c r="C95">
        <v>0.17724146991142731</v>
      </c>
      <c r="D95">
        <v>0.2851654490268038</v>
      </c>
      <c r="E95">
        <v>9.6</v>
      </c>
    </row>
    <row r="96" spans="1:5" x14ac:dyDescent="0.25">
      <c r="A96" s="1">
        <v>5.1499999999999986</v>
      </c>
      <c r="B96">
        <v>0.4078585295455473</v>
      </c>
      <c r="C96">
        <v>0.17558590462779289</v>
      </c>
      <c r="D96">
        <v>0.2831098194518803</v>
      </c>
      <c r="E96">
        <v>9.6100000000000012</v>
      </c>
    </row>
    <row r="97" spans="1:5" x14ac:dyDescent="0.25">
      <c r="A97" s="1">
        <v>5.1999999999999993</v>
      </c>
      <c r="B97">
        <v>0.40587891922186531</v>
      </c>
      <c r="C97">
        <v>0.17396651245837369</v>
      </c>
      <c r="D97">
        <v>0.28125847912208612</v>
      </c>
      <c r="E97">
        <v>9.620000000000001</v>
      </c>
    </row>
    <row r="98" spans="1:5" x14ac:dyDescent="0.25">
      <c r="A98" s="1">
        <v>5.2499999999999991</v>
      </c>
      <c r="B98">
        <v>0.40392617816144832</v>
      </c>
      <c r="C98">
        <v>0.17238159597638589</v>
      </c>
      <c r="D98">
        <v>0.27930469697954441</v>
      </c>
      <c r="E98">
        <v>9.6300000000000008</v>
      </c>
    </row>
    <row r="99" spans="1:5" x14ac:dyDescent="0.25">
      <c r="A99" s="1">
        <v>5.2999999999999989</v>
      </c>
      <c r="B99">
        <v>0.40200063839394218</v>
      </c>
      <c r="C99">
        <v>0.1708231553617402</v>
      </c>
      <c r="D99">
        <v>0.27756382241489902</v>
      </c>
      <c r="E99">
        <v>9.64</v>
      </c>
    </row>
    <row r="100" spans="1:5" x14ac:dyDescent="0.25">
      <c r="A100" s="1">
        <v>5.3499999999999988</v>
      </c>
      <c r="B100">
        <v>0.40010487084932622</v>
      </c>
      <c r="C100">
        <v>0.16929300587764201</v>
      </c>
      <c r="D100">
        <v>0.27613483002286737</v>
      </c>
      <c r="E100">
        <v>9.66</v>
      </c>
    </row>
    <row r="101" spans="1:5" x14ac:dyDescent="0.25">
      <c r="A101" s="1">
        <v>5.3999999999999986</v>
      </c>
      <c r="B101">
        <v>0.39823077068207269</v>
      </c>
      <c r="C101">
        <v>0.1677900013980107</v>
      </c>
      <c r="D101">
        <v>0.27448946333755619</v>
      </c>
      <c r="E101">
        <v>9.66</v>
      </c>
    </row>
    <row r="102" spans="1:5" x14ac:dyDescent="0.25">
      <c r="A102" s="1">
        <v>5.4499999999999993</v>
      </c>
      <c r="B102">
        <v>0.39638415078216988</v>
      </c>
      <c r="C102">
        <v>0.16631817380217939</v>
      </c>
      <c r="D102">
        <v>0.27282558908934768</v>
      </c>
      <c r="E102">
        <v>9.6800000000000015</v>
      </c>
    </row>
    <row r="103" spans="1:5" x14ac:dyDescent="0.25">
      <c r="A103" s="1">
        <v>5.4999999999999991</v>
      </c>
      <c r="B103">
        <v>0.39456324340864513</v>
      </c>
      <c r="C103">
        <v>0.16486824311035339</v>
      </c>
      <c r="D103">
        <v>0.27144307899731462</v>
      </c>
      <c r="E103">
        <v>9.6900000000000013</v>
      </c>
    </row>
    <row r="104" spans="1:5" x14ac:dyDescent="0.25">
      <c r="A104" s="1">
        <v>5.5499999999999989</v>
      </c>
      <c r="B104">
        <v>0.39276569164760611</v>
      </c>
      <c r="C104">
        <v>0.16344857505930249</v>
      </c>
      <c r="D104">
        <v>0.26956241926740199</v>
      </c>
      <c r="E104">
        <v>9.6999999999999993</v>
      </c>
    </row>
    <row r="105" spans="1:5" x14ac:dyDescent="0.25">
      <c r="A105" s="1">
        <v>5.5999999999999988</v>
      </c>
      <c r="B105">
        <v>0.39099156595304152</v>
      </c>
      <c r="C105">
        <v>0.16205457866279149</v>
      </c>
      <c r="D105">
        <v>0.26829625337771212</v>
      </c>
      <c r="E105">
        <v>9.7100000000000009</v>
      </c>
    </row>
    <row r="106" spans="1:5" x14ac:dyDescent="0.25">
      <c r="A106" s="1">
        <v>5.6499999999999986</v>
      </c>
      <c r="B106">
        <v>0.38924362276110808</v>
      </c>
      <c r="C106">
        <v>0.1606836787148887</v>
      </c>
      <c r="D106">
        <v>0.26629935135518129</v>
      </c>
      <c r="E106">
        <v>9.7200000000000006</v>
      </c>
    </row>
    <row r="107" spans="1:5" x14ac:dyDescent="0.25">
      <c r="A107" s="1">
        <v>5.6999999999999993</v>
      </c>
      <c r="B107">
        <v>0.38751607051441211</v>
      </c>
      <c r="C107">
        <v>0.1593376099171481</v>
      </c>
      <c r="D107">
        <v>0.26524151896655912</v>
      </c>
      <c r="E107">
        <v>9.73</v>
      </c>
    </row>
    <row r="108" spans="1:5" x14ac:dyDescent="0.25">
      <c r="A108" s="1">
        <v>5.7499999999999991</v>
      </c>
      <c r="B108">
        <v>0.38581068910565858</v>
      </c>
      <c r="C108">
        <v>0.15801706984179131</v>
      </c>
      <c r="D108">
        <v>0.26374730580856082</v>
      </c>
      <c r="E108">
        <v>9.74</v>
      </c>
    </row>
    <row r="109" spans="1:5" x14ac:dyDescent="0.25">
      <c r="A109" s="1">
        <v>5.7999999999999989</v>
      </c>
      <c r="B109">
        <v>0.38412705288363158</v>
      </c>
      <c r="C109">
        <v>0.15671453390123419</v>
      </c>
      <c r="D109">
        <v>0.26227492198218261</v>
      </c>
      <c r="E109">
        <v>9.75</v>
      </c>
    </row>
    <row r="110" spans="1:5" x14ac:dyDescent="0.25">
      <c r="A110" s="1">
        <v>5.8499999999999988</v>
      </c>
      <c r="B110">
        <v>0.38246451664184122</v>
      </c>
      <c r="C110">
        <v>0.15543862789138249</v>
      </c>
      <c r="D110">
        <v>0.26051495658206131</v>
      </c>
      <c r="E110">
        <v>9.7600000000000016</v>
      </c>
    </row>
    <row r="111" spans="1:5" x14ac:dyDescent="0.25">
      <c r="A111" s="1">
        <v>5.8999999999999986</v>
      </c>
      <c r="B111">
        <v>0.38082569682292827</v>
      </c>
      <c r="C111">
        <v>0.1541851747598641</v>
      </c>
      <c r="D111">
        <v>0.25914300854186401</v>
      </c>
      <c r="E111">
        <v>9.77</v>
      </c>
    </row>
    <row r="112" spans="1:5" x14ac:dyDescent="0.25">
      <c r="A112" s="1">
        <v>5.9499999999999993</v>
      </c>
      <c r="B112">
        <v>0.37920445113398438</v>
      </c>
      <c r="C112">
        <v>0.15294711691340651</v>
      </c>
      <c r="D112">
        <v>0.25773466611978868</v>
      </c>
      <c r="E112">
        <v>9.7800000000000011</v>
      </c>
    </row>
    <row r="113" spans="1:5" x14ac:dyDescent="0.25">
      <c r="A113" s="1">
        <v>5.9999999999999991</v>
      </c>
      <c r="B113">
        <v>0.37760263770403912</v>
      </c>
      <c r="C113">
        <v>0.15173650991677229</v>
      </c>
      <c r="D113">
        <v>0.25658907901883399</v>
      </c>
      <c r="E113">
        <v>9.7900000000000009</v>
      </c>
    </row>
    <row r="114" spans="1:5" x14ac:dyDescent="0.25">
      <c r="A114" s="1">
        <v>6.0499999999999989</v>
      </c>
      <c r="B114">
        <v>0.37602218397347892</v>
      </c>
      <c r="C114">
        <v>0.15054113715062181</v>
      </c>
      <c r="D114">
        <v>0.25497183565324122</v>
      </c>
      <c r="E114">
        <v>9.8000000000000007</v>
      </c>
    </row>
    <row r="115" spans="1:5" x14ac:dyDescent="0.25">
      <c r="A115" s="1">
        <v>6.0999999999999988</v>
      </c>
      <c r="B115">
        <v>0.3744626501453388</v>
      </c>
      <c r="C115">
        <v>0.14936812626100859</v>
      </c>
      <c r="D115">
        <v>0.25342740016344589</v>
      </c>
      <c r="E115">
        <v>9.81</v>
      </c>
    </row>
    <row r="116" spans="1:5" x14ac:dyDescent="0.25">
      <c r="A116" s="1">
        <v>6.1499999999999986</v>
      </c>
      <c r="B116">
        <v>0.37292024796737577</v>
      </c>
      <c r="C116">
        <v>0.14821239845189971</v>
      </c>
      <c r="D116">
        <v>0.25263234317818861</v>
      </c>
      <c r="E116">
        <v>9.81</v>
      </c>
    </row>
    <row r="117" spans="1:5" x14ac:dyDescent="0.25">
      <c r="A117" s="1">
        <v>6.1999999999999993</v>
      </c>
      <c r="B117">
        <v>0.37139302890109921</v>
      </c>
      <c r="C117">
        <v>0.14707433815693399</v>
      </c>
      <c r="D117">
        <v>0.25100514531545831</v>
      </c>
      <c r="E117">
        <v>9.82</v>
      </c>
    </row>
    <row r="118" spans="1:5" x14ac:dyDescent="0.25">
      <c r="A118" s="1">
        <v>6.2499999999999991</v>
      </c>
      <c r="B118">
        <v>0.36988977505547482</v>
      </c>
      <c r="C118">
        <v>0.14595685577258691</v>
      </c>
      <c r="D118">
        <v>0.24990695602674781</v>
      </c>
      <c r="E118">
        <v>9.84</v>
      </c>
    </row>
    <row r="119" spans="1:5" x14ac:dyDescent="0.25">
      <c r="A119" s="1">
        <v>6.2999999999999989</v>
      </c>
      <c r="B119">
        <v>0.3684021758278625</v>
      </c>
      <c r="C119">
        <v>0.1448528917430201</v>
      </c>
      <c r="D119">
        <v>0.24841040190354</v>
      </c>
      <c r="E119">
        <v>9.85</v>
      </c>
    </row>
    <row r="120" spans="1:5" x14ac:dyDescent="0.25">
      <c r="A120" s="1">
        <v>6.3499999999999988</v>
      </c>
      <c r="B120">
        <v>0.36693186305506631</v>
      </c>
      <c r="C120">
        <v>0.14377053862098171</v>
      </c>
      <c r="D120">
        <v>0.24746093636749919</v>
      </c>
      <c r="E120">
        <v>9.85</v>
      </c>
    </row>
    <row r="121" spans="1:5" x14ac:dyDescent="0.25">
      <c r="A121" s="1">
        <v>6.3999999999999986</v>
      </c>
      <c r="B121">
        <v>0.36547717067970292</v>
      </c>
      <c r="C121">
        <v>0.14270322951392919</v>
      </c>
      <c r="D121">
        <v>0.24610536450161299</v>
      </c>
      <c r="E121">
        <v>9.870000000000001</v>
      </c>
    </row>
    <row r="122" spans="1:5" x14ac:dyDescent="0.25">
      <c r="A122" s="1">
        <v>6.4499999999999984</v>
      </c>
      <c r="B122">
        <v>0.36403924710828428</v>
      </c>
      <c r="C122">
        <v>0.1416521834241892</v>
      </c>
      <c r="D122">
        <v>0.24469904960052971</v>
      </c>
      <c r="E122">
        <v>9.870000000000001</v>
      </c>
    </row>
    <row r="123" spans="1:5" x14ac:dyDescent="0.25">
      <c r="A123" s="1">
        <v>6.4999999999999991</v>
      </c>
      <c r="B123">
        <v>0.36262051562006098</v>
      </c>
      <c r="C123">
        <v>0.14061965541732141</v>
      </c>
      <c r="D123">
        <v>0.24375394679651821</v>
      </c>
      <c r="E123">
        <v>9.8800000000000008</v>
      </c>
    </row>
    <row r="124" spans="1:5" x14ac:dyDescent="0.25">
      <c r="A124" s="1">
        <v>6.5499999999999989</v>
      </c>
      <c r="B124">
        <v>0.36121731630646392</v>
      </c>
      <c r="C124">
        <v>0.1396018262021026</v>
      </c>
      <c r="D124">
        <v>0.24229427987835059</v>
      </c>
      <c r="E124">
        <v>9.89</v>
      </c>
    </row>
    <row r="125" spans="1:5" x14ac:dyDescent="0.25">
      <c r="A125" s="1">
        <v>6.5999999999999988</v>
      </c>
      <c r="B125">
        <v>0.35982840416983752</v>
      </c>
      <c r="C125">
        <v>0.1385974715115883</v>
      </c>
      <c r="D125">
        <v>0.24136058750155009</v>
      </c>
      <c r="E125">
        <v>9.9</v>
      </c>
    </row>
    <row r="126" spans="1:5" x14ac:dyDescent="0.25">
      <c r="A126" s="1">
        <v>6.6499999999999986</v>
      </c>
      <c r="B126">
        <v>0.3584534234732854</v>
      </c>
      <c r="C126">
        <v>0.13761016795343731</v>
      </c>
      <c r="D126">
        <v>0.24018569399262249</v>
      </c>
      <c r="E126">
        <v>9.91</v>
      </c>
    </row>
    <row r="127" spans="1:5" x14ac:dyDescent="0.25">
      <c r="A127" s="1">
        <v>6.6999999999999984</v>
      </c>
      <c r="B127">
        <v>0.35709904418679311</v>
      </c>
      <c r="C127">
        <v>0.1366407672885416</v>
      </c>
      <c r="D127">
        <v>0.23864210494563631</v>
      </c>
      <c r="E127">
        <v>9.92</v>
      </c>
    </row>
    <row r="128" spans="1:5" x14ac:dyDescent="0.25">
      <c r="A128" s="1">
        <v>6.7499999999999991</v>
      </c>
      <c r="B128">
        <v>0.35575640797368918</v>
      </c>
      <c r="C128">
        <v>0.13567839527585079</v>
      </c>
      <c r="D128">
        <v>0.23762984665609019</v>
      </c>
      <c r="E128">
        <v>9.9300000000000015</v>
      </c>
    </row>
    <row r="129" spans="1:5" x14ac:dyDescent="0.25">
      <c r="A129" s="1">
        <v>6.7999999999999989</v>
      </c>
      <c r="B129">
        <v>0.35442602265730688</v>
      </c>
      <c r="C129">
        <v>0.13473607756946879</v>
      </c>
      <c r="D129">
        <v>0.2365772765726073</v>
      </c>
      <c r="E129">
        <v>9.9300000000000015</v>
      </c>
    </row>
    <row r="130" spans="1:5" x14ac:dyDescent="0.25">
      <c r="A130" s="1">
        <v>6.8499999999999988</v>
      </c>
      <c r="B130">
        <v>0.35311384397153101</v>
      </c>
      <c r="C130">
        <v>0.13380656397042781</v>
      </c>
      <c r="D130">
        <v>0.2352305218218198</v>
      </c>
      <c r="E130">
        <v>9.9400000000000013</v>
      </c>
    </row>
    <row r="131" spans="1:5" x14ac:dyDescent="0.25">
      <c r="A131" s="1">
        <v>6.8999999999999986</v>
      </c>
      <c r="B131">
        <v>0.3518165502944805</v>
      </c>
      <c r="C131">
        <v>0.13288588512599839</v>
      </c>
      <c r="D131">
        <v>0.23462290744274911</v>
      </c>
      <c r="E131">
        <v>9.9499999999999993</v>
      </c>
    </row>
    <row r="132" spans="1:5" x14ac:dyDescent="0.25">
      <c r="A132" s="1">
        <v>6.9499999999999984</v>
      </c>
      <c r="B132">
        <v>0.35052867922839048</v>
      </c>
      <c r="C132">
        <v>0.13198326574287519</v>
      </c>
      <c r="D132">
        <v>0.23329671616634509</v>
      </c>
      <c r="E132">
        <v>9.9600000000000009</v>
      </c>
    </row>
    <row r="133" spans="1:5" x14ac:dyDescent="0.25">
      <c r="A133" s="1">
        <v>6.9999999999999991</v>
      </c>
      <c r="B133">
        <v>0.34926037966207668</v>
      </c>
      <c r="C133">
        <v>0.13109314139613071</v>
      </c>
      <c r="D133">
        <v>0.23244907917974181</v>
      </c>
      <c r="E133">
        <v>9.9700000000000006</v>
      </c>
    </row>
    <row r="134" spans="1:5" x14ac:dyDescent="0.25">
      <c r="A134" s="1">
        <v>7.0499999999999989</v>
      </c>
      <c r="B134">
        <v>0.348003275184677</v>
      </c>
      <c r="C134">
        <v>0.1302117548348409</v>
      </c>
      <c r="D134">
        <v>0.23113760161649199</v>
      </c>
      <c r="E134">
        <v>9.98</v>
      </c>
    </row>
    <row r="135" spans="1:5" x14ac:dyDescent="0.25">
      <c r="A135" s="1">
        <v>7.0999999999999988</v>
      </c>
      <c r="B135">
        <v>0.34675894463430967</v>
      </c>
      <c r="C135">
        <v>0.12934797613035459</v>
      </c>
      <c r="D135">
        <v>0.23016352090178019</v>
      </c>
      <c r="E135">
        <v>9.98</v>
      </c>
    </row>
    <row r="136" spans="1:5" x14ac:dyDescent="0.25">
      <c r="A136" s="1">
        <v>7.1499999999999986</v>
      </c>
      <c r="B136">
        <v>0.34552726438566461</v>
      </c>
      <c r="C136">
        <v>0.12849075304478</v>
      </c>
      <c r="D136">
        <v>0.229380941998062</v>
      </c>
      <c r="E136">
        <v>9.99</v>
      </c>
    </row>
    <row r="137" spans="1:5" x14ac:dyDescent="0.25">
      <c r="A137" s="1">
        <v>7.1999999999999984</v>
      </c>
      <c r="B137">
        <v>0.34430813412389932</v>
      </c>
      <c r="C137">
        <v>0.1276498438589197</v>
      </c>
      <c r="D137">
        <v>0.22806810377932241</v>
      </c>
      <c r="E137">
        <v>10</v>
      </c>
    </row>
    <row r="138" spans="1:5" x14ac:dyDescent="0.25">
      <c r="A138" s="1">
        <v>7.2499999999999991</v>
      </c>
      <c r="B138">
        <v>0.3431021862019118</v>
      </c>
      <c r="C138">
        <v>0.12682012715357291</v>
      </c>
      <c r="D138">
        <v>0.227075352853913</v>
      </c>
      <c r="E138">
        <v>10</v>
      </c>
    </row>
    <row r="139" spans="1:5" x14ac:dyDescent="0.25">
      <c r="A139" s="1">
        <v>7.2999999999999989</v>
      </c>
      <c r="B139">
        <v>0.3419089723645013</v>
      </c>
      <c r="C139">
        <v>0.1259981729843512</v>
      </c>
      <c r="D139">
        <v>0.22641832121135291</v>
      </c>
      <c r="E139">
        <v>10.01</v>
      </c>
    </row>
    <row r="140" spans="1:5" x14ac:dyDescent="0.25">
      <c r="A140" s="1">
        <v>7.3499999999999988</v>
      </c>
      <c r="B140">
        <v>0.34072720975449849</v>
      </c>
      <c r="C140">
        <v>0.12518999401957481</v>
      </c>
      <c r="D140">
        <v>0.2254188058677401</v>
      </c>
      <c r="E140">
        <v>10.02</v>
      </c>
    </row>
    <row r="141" spans="1:5" x14ac:dyDescent="0.25">
      <c r="A141" s="1">
        <v>7.3999999999999986</v>
      </c>
      <c r="B141">
        <v>0.33955720954250118</v>
      </c>
      <c r="C141">
        <v>0.1243957331355382</v>
      </c>
      <c r="D141">
        <v>0.22399197155389139</v>
      </c>
      <c r="E141">
        <v>10.029999999999999</v>
      </c>
    </row>
    <row r="142" spans="1:5" x14ac:dyDescent="0.25">
      <c r="A142" s="1">
        <v>7.4499999999999984</v>
      </c>
      <c r="B142">
        <v>0.33839963882919971</v>
      </c>
      <c r="C142">
        <v>0.12360884742803931</v>
      </c>
      <c r="D142">
        <v>0.22325490915019711</v>
      </c>
      <c r="E142">
        <v>10.029999999999999</v>
      </c>
    </row>
    <row r="143" spans="1:5" x14ac:dyDescent="0.25">
      <c r="A143" s="1">
        <v>7.4999999999999982</v>
      </c>
      <c r="B143">
        <v>0.33725257616348858</v>
      </c>
      <c r="C143">
        <v>0.1228321383582507</v>
      </c>
      <c r="D143">
        <v>0.22248735896709171</v>
      </c>
      <c r="E143">
        <v>10.050000000000001</v>
      </c>
    </row>
    <row r="144" spans="1:5" x14ac:dyDescent="0.25">
      <c r="A144" s="1">
        <v>7.5499999999999989</v>
      </c>
      <c r="B144">
        <v>0.33611590457874641</v>
      </c>
      <c r="C144">
        <v>0.1220626294757603</v>
      </c>
      <c r="D144">
        <v>0.22132450227507561</v>
      </c>
      <c r="E144">
        <v>10.050000000000001</v>
      </c>
    </row>
    <row r="145" spans="1:5" x14ac:dyDescent="0.25">
      <c r="A145" s="1">
        <v>7.5999999999999988</v>
      </c>
      <c r="B145">
        <v>0.33499421279516312</v>
      </c>
      <c r="C145">
        <v>0.1213067814868637</v>
      </c>
      <c r="D145">
        <v>0.22044989037711829</v>
      </c>
      <c r="E145">
        <v>10.06</v>
      </c>
    </row>
    <row r="146" spans="1:5" x14ac:dyDescent="0.25">
      <c r="A146" s="1">
        <v>7.6499999999999986</v>
      </c>
      <c r="B146">
        <v>0.33388152174698271</v>
      </c>
      <c r="C146">
        <v>0.1205624509430234</v>
      </c>
      <c r="D146">
        <v>0.21984381316665699</v>
      </c>
      <c r="E146">
        <v>10.06</v>
      </c>
    </row>
    <row r="147" spans="1:5" x14ac:dyDescent="0.25">
      <c r="A147" s="1">
        <v>7.6999999999999984</v>
      </c>
      <c r="B147">
        <v>0.33277945082865218</v>
      </c>
      <c r="C147">
        <v>0.1198247570060027</v>
      </c>
      <c r="D147">
        <v>0.2188201253944628</v>
      </c>
      <c r="E147">
        <v>10.08</v>
      </c>
    </row>
    <row r="148" spans="1:5" x14ac:dyDescent="0.25">
      <c r="A148" s="1">
        <v>7.7499999999999982</v>
      </c>
      <c r="B148">
        <v>0.33168808261295629</v>
      </c>
      <c r="C148">
        <v>0.1190961200313783</v>
      </c>
      <c r="D148">
        <v>0.21740442426554851</v>
      </c>
      <c r="E148">
        <v>10.082000000000001</v>
      </c>
    </row>
    <row r="149" spans="1:5" x14ac:dyDescent="0.25">
      <c r="A149" s="1">
        <v>7.7999999999999989</v>
      </c>
      <c r="B149">
        <v>0.33060698126402999</v>
      </c>
      <c r="C149">
        <v>0.1183796639626661</v>
      </c>
      <c r="D149">
        <v>0.21682039496267291</v>
      </c>
      <c r="E149">
        <v>10.09</v>
      </c>
    </row>
    <row r="150" spans="1:5" x14ac:dyDescent="0.25">
      <c r="A150" s="1">
        <v>7.8499999999999988</v>
      </c>
      <c r="B150">
        <v>0.32953654836054141</v>
      </c>
      <c r="C150">
        <v>0.11766948451853521</v>
      </c>
      <c r="D150">
        <v>0.21560484423064169</v>
      </c>
      <c r="E150">
        <v>10.096</v>
      </c>
    </row>
    <row r="151" spans="1:5" x14ac:dyDescent="0.25">
      <c r="A151" s="1">
        <v>7.8999999999999986</v>
      </c>
      <c r="B151">
        <v>0.3284740471390582</v>
      </c>
      <c r="C151">
        <v>0.11696968775110619</v>
      </c>
      <c r="D151">
        <v>0.21530426397661229</v>
      </c>
      <c r="E151">
        <v>10.11</v>
      </c>
    </row>
    <row r="152" spans="1:5" x14ac:dyDescent="0.25">
      <c r="A152" s="1">
        <v>7.9499999999999984</v>
      </c>
      <c r="B152">
        <v>0.32742547860114363</v>
      </c>
      <c r="C152">
        <v>0.1162783217954461</v>
      </c>
      <c r="D152">
        <v>0.21400203626512079</v>
      </c>
      <c r="E152">
        <v>10.11</v>
      </c>
    </row>
    <row r="153" spans="1:5" x14ac:dyDescent="0.25">
      <c r="A153" s="1">
        <v>7.9999999999999982</v>
      </c>
      <c r="B153">
        <v>0.32638373017304151</v>
      </c>
      <c r="C153">
        <v>0.115598974264336</v>
      </c>
      <c r="D153">
        <v>0.21339160666370571</v>
      </c>
      <c r="E153">
        <v>10.119999999999999</v>
      </c>
    </row>
    <row r="154" spans="1:5" x14ac:dyDescent="0.25">
      <c r="A154" s="1">
        <v>8.0499999999999972</v>
      </c>
      <c r="B154">
        <v>0.32535405950442248</v>
      </c>
      <c r="C154">
        <v>0.1149217527796103</v>
      </c>
      <c r="D154">
        <v>0.21224217622086539</v>
      </c>
      <c r="E154">
        <v>10.125999999999999</v>
      </c>
    </row>
    <row r="155" spans="1:5" x14ac:dyDescent="0.25">
      <c r="A155" s="1">
        <v>8.0999999999999979</v>
      </c>
      <c r="B155">
        <v>0.32433254617980412</v>
      </c>
      <c r="C155">
        <v>0.1142577866409049</v>
      </c>
      <c r="D155">
        <v>0.211780323874561</v>
      </c>
      <c r="E155">
        <v>10.130000000000001</v>
      </c>
    </row>
    <row r="156" spans="1:5" x14ac:dyDescent="0.25">
      <c r="A156" s="1">
        <v>8.1499999999999986</v>
      </c>
      <c r="B156">
        <v>0.32332068231919631</v>
      </c>
      <c r="C156">
        <v>0.11359820134973379</v>
      </c>
      <c r="D156">
        <v>0.21063579623425779</v>
      </c>
      <c r="E156">
        <v>10.138</v>
      </c>
    </row>
    <row r="157" spans="1:5" x14ac:dyDescent="0.25">
      <c r="A157" s="1">
        <v>8.1999999999999975</v>
      </c>
      <c r="B157">
        <v>0.32231789473929029</v>
      </c>
      <c r="C157">
        <v>0.11295172239880311</v>
      </c>
      <c r="D157">
        <v>0.21001355777747291</v>
      </c>
      <c r="E157">
        <v>10.15</v>
      </c>
    </row>
    <row r="158" spans="1:5" x14ac:dyDescent="0.25">
      <c r="A158" s="1">
        <v>8.2499999999999982</v>
      </c>
      <c r="B158">
        <v>0.32132426258247548</v>
      </c>
      <c r="C158">
        <v>0.1123065133484456</v>
      </c>
      <c r="D158">
        <v>0.20903089559094379</v>
      </c>
      <c r="E158">
        <v>10.151999999999999</v>
      </c>
    </row>
    <row r="159" spans="1:5" x14ac:dyDescent="0.25">
      <c r="A159" s="1">
        <v>8.2999999999999972</v>
      </c>
      <c r="B159">
        <v>0.32033834593945409</v>
      </c>
      <c r="C159">
        <v>0.1116735835146746</v>
      </c>
      <c r="D159">
        <v>0.20838841216163659</v>
      </c>
      <c r="E159">
        <v>10.16</v>
      </c>
    </row>
    <row r="160" spans="1:5" x14ac:dyDescent="0.25">
      <c r="A160" s="1">
        <v>8.3499999999999979</v>
      </c>
      <c r="B160">
        <v>0.31936369923151131</v>
      </c>
      <c r="C160">
        <v>0.11104549201930911</v>
      </c>
      <c r="D160">
        <v>0.2074205402569419</v>
      </c>
      <c r="E160">
        <v>10.166</v>
      </c>
    </row>
    <row r="161" spans="1:5" x14ac:dyDescent="0.25">
      <c r="A161" s="1">
        <v>8.3999999999999986</v>
      </c>
      <c r="B161">
        <v>0.31839671367863548</v>
      </c>
      <c r="C161">
        <v>0.11042877023512521</v>
      </c>
      <c r="D161">
        <v>0.2072549982973298</v>
      </c>
      <c r="E161">
        <v>10.17</v>
      </c>
    </row>
    <row r="162" spans="1:5" x14ac:dyDescent="0.25">
      <c r="A162" s="1">
        <v>8.4499999999999975</v>
      </c>
      <c r="B162">
        <v>0.3174380541768122</v>
      </c>
      <c r="C162">
        <v>0.1098142145666799</v>
      </c>
      <c r="D162">
        <v>0.20595663960391711</v>
      </c>
      <c r="E162">
        <v>10.18</v>
      </c>
    </row>
    <row r="163" spans="1:5" x14ac:dyDescent="0.25">
      <c r="A163" s="1">
        <v>8.4999999999999982</v>
      </c>
      <c r="B163">
        <v>0.31648813638182333</v>
      </c>
      <c r="C163">
        <v>0.10921070389750059</v>
      </c>
      <c r="D163">
        <v>0.20549019969510501</v>
      </c>
      <c r="E163">
        <v>10.18</v>
      </c>
    </row>
    <row r="164" spans="1:5" x14ac:dyDescent="0.25">
      <c r="A164" s="1">
        <v>8.5499999999999972</v>
      </c>
      <c r="B164">
        <v>0.31554614423254251</v>
      </c>
      <c r="C164">
        <v>0.1086116558817596</v>
      </c>
      <c r="D164">
        <v>0.20440196342792891</v>
      </c>
      <c r="E164">
        <v>10.192</v>
      </c>
    </row>
    <row r="165" spans="1:5" x14ac:dyDescent="0.25">
      <c r="A165" s="1">
        <v>8.5999999999999979</v>
      </c>
      <c r="B165">
        <v>0.31461084015065682</v>
      </c>
      <c r="C165">
        <v>0.1080241158524194</v>
      </c>
      <c r="D165">
        <v>0.2038139383715557</v>
      </c>
      <c r="E165">
        <v>10.199999999999999</v>
      </c>
    </row>
    <row r="166" spans="1:5" x14ac:dyDescent="0.25">
      <c r="A166" s="1">
        <v>8.6499999999999968</v>
      </c>
      <c r="B166">
        <v>0.31368745425905642</v>
      </c>
      <c r="C166">
        <v>0.10743655835732541</v>
      </c>
      <c r="D166">
        <v>0.2029239997163225</v>
      </c>
      <c r="E166">
        <v>10.204000000000001</v>
      </c>
    </row>
    <row r="167" spans="1:5" x14ac:dyDescent="0.25">
      <c r="A167" s="1">
        <v>8.6999999999999975</v>
      </c>
      <c r="B167">
        <v>0.31276893233099912</v>
      </c>
      <c r="C167">
        <v>0.1068610709412315</v>
      </c>
      <c r="D167">
        <v>0.20251619614261709</v>
      </c>
      <c r="E167">
        <v>10.210000000000001</v>
      </c>
    </row>
    <row r="168" spans="1:5" x14ac:dyDescent="0.25">
      <c r="A168" s="1">
        <v>8.7499999999999982</v>
      </c>
      <c r="B168">
        <v>0.31186051229127909</v>
      </c>
      <c r="C168">
        <v>0.10628821201541409</v>
      </c>
      <c r="D168">
        <v>0.20152630190985829</v>
      </c>
      <c r="E168">
        <v>10.218</v>
      </c>
    </row>
    <row r="169" spans="1:5" x14ac:dyDescent="0.25">
      <c r="A169" s="1">
        <v>8.7999999999999972</v>
      </c>
      <c r="B169">
        <v>0.31095703315158801</v>
      </c>
      <c r="C169">
        <v>0.1057271125860114</v>
      </c>
      <c r="D169">
        <v>0.20085292964407439</v>
      </c>
      <c r="E169">
        <v>10.220000000000001</v>
      </c>
    </row>
    <row r="170" spans="1:5" x14ac:dyDescent="0.25">
      <c r="A170" s="1">
        <v>8.8499999999999979</v>
      </c>
      <c r="B170">
        <v>0.31006444385696891</v>
      </c>
      <c r="C170">
        <v>0.1051655982205916</v>
      </c>
      <c r="D170">
        <v>0.20005291429622149</v>
      </c>
      <c r="E170">
        <v>10.231999999999999</v>
      </c>
    </row>
    <row r="171" spans="1:5" x14ac:dyDescent="0.25">
      <c r="A171" s="1">
        <v>8.8999999999999968</v>
      </c>
      <c r="B171">
        <v>0.30917648950591531</v>
      </c>
      <c r="C171">
        <v>0.10461506172670849</v>
      </c>
      <c r="D171">
        <v>0.19962807712071631</v>
      </c>
      <c r="E171">
        <v>10.24</v>
      </c>
    </row>
    <row r="172" spans="1:5" x14ac:dyDescent="0.25">
      <c r="A172" s="1">
        <v>8.9499999999999975</v>
      </c>
      <c r="B172">
        <v>0.30829858457986209</v>
      </c>
      <c r="C172">
        <v>0.1040679462398927</v>
      </c>
      <c r="D172">
        <v>0.19870059980859359</v>
      </c>
      <c r="E172">
        <v>10.244</v>
      </c>
    </row>
    <row r="173" spans="1:5" x14ac:dyDescent="0.25">
      <c r="A173" s="1">
        <v>8.9999999999999982</v>
      </c>
      <c r="B173">
        <v>0.30742595806441708</v>
      </c>
      <c r="C173">
        <v>0.1035283839995829</v>
      </c>
      <c r="D173">
        <v>0.1984944472594154</v>
      </c>
      <c r="E173">
        <v>10.25</v>
      </c>
    </row>
    <row r="174" spans="1:5" x14ac:dyDescent="0.25">
      <c r="A174" s="1">
        <v>9.0499999999999972</v>
      </c>
      <c r="B174">
        <v>0.30656233777842701</v>
      </c>
      <c r="C174">
        <v>0.1029942953445946</v>
      </c>
      <c r="D174">
        <v>0.19727414602339019</v>
      </c>
      <c r="E174">
        <v>10.256</v>
      </c>
    </row>
    <row r="175" spans="1:5" x14ac:dyDescent="0.25">
      <c r="A175" s="1">
        <v>9.0999999999999979</v>
      </c>
      <c r="B175">
        <v>0.30570408118842363</v>
      </c>
      <c r="C175">
        <v>0.1024667051542086</v>
      </c>
      <c r="D175">
        <v>0.19715579582962159</v>
      </c>
      <c r="E175">
        <v>10.26</v>
      </c>
    </row>
    <row r="176" spans="1:5" x14ac:dyDescent="0.25">
      <c r="A176" s="1">
        <v>9.1499999999999968</v>
      </c>
      <c r="B176">
        <v>0.30485444117939292</v>
      </c>
      <c r="C176">
        <v>0.10194396782465689</v>
      </c>
      <c r="D176">
        <v>0.19591015148076341</v>
      </c>
      <c r="E176">
        <v>10.266</v>
      </c>
    </row>
    <row r="177" spans="1:5" x14ac:dyDescent="0.25">
      <c r="A177" s="1">
        <v>9.1999999999999975</v>
      </c>
      <c r="B177">
        <v>0.30401098217502259</v>
      </c>
      <c r="C177">
        <v>0.10142752860027621</v>
      </c>
      <c r="D177">
        <v>0.19557841026850939</v>
      </c>
      <c r="E177">
        <v>10.28</v>
      </c>
    </row>
    <row r="178" spans="1:5" x14ac:dyDescent="0.25">
      <c r="A178" s="1">
        <v>9.2499999999999964</v>
      </c>
      <c r="B178">
        <v>0.30317430246375471</v>
      </c>
      <c r="C178">
        <v>0.10091625395651049</v>
      </c>
      <c r="D178">
        <v>0.19469301482033019</v>
      </c>
      <c r="E178">
        <v>10.278</v>
      </c>
    </row>
    <row r="179" spans="1:5" x14ac:dyDescent="0.25">
      <c r="A179" s="1">
        <v>9.2999999999999972</v>
      </c>
      <c r="B179">
        <v>0.30234394695107619</v>
      </c>
      <c r="C179">
        <v>0.1004105280681621</v>
      </c>
      <c r="D179">
        <v>0.19429705649610379</v>
      </c>
      <c r="E179">
        <v>10.28</v>
      </c>
    </row>
    <row r="180" spans="1:5" x14ac:dyDescent="0.25">
      <c r="A180" s="1">
        <v>9.3499999999999979</v>
      </c>
      <c r="B180">
        <v>0.30152125518095407</v>
      </c>
      <c r="C180">
        <v>9.9910324819842231E-2</v>
      </c>
      <c r="D180">
        <v>0.1933792206714543</v>
      </c>
      <c r="E180">
        <v>10.292</v>
      </c>
    </row>
    <row r="181" spans="1:5" x14ac:dyDescent="0.25">
      <c r="A181" s="1">
        <v>9.3999999999999968</v>
      </c>
      <c r="B181">
        <v>0.30070454543483088</v>
      </c>
      <c r="C181">
        <v>9.941520285099667E-2</v>
      </c>
      <c r="D181">
        <v>0.1929960581603791</v>
      </c>
      <c r="E181">
        <v>10.3</v>
      </c>
    </row>
    <row r="182" spans="1:5" x14ac:dyDescent="0.25">
      <c r="A182" s="1">
        <v>9.4499999999999975</v>
      </c>
      <c r="B182">
        <v>0.29989447017754162</v>
      </c>
      <c r="C182">
        <v>9.8925350459649994E-2</v>
      </c>
      <c r="D182">
        <v>0.19203743610640939</v>
      </c>
      <c r="E182">
        <v>10.302</v>
      </c>
    </row>
    <row r="183" spans="1:5" x14ac:dyDescent="0.25">
      <c r="A183" s="1">
        <v>9.4999999999999964</v>
      </c>
      <c r="B183">
        <v>0.29909017719005693</v>
      </c>
      <c r="C183">
        <v>9.8440865483447978E-2</v>
      </c>
      <c r="D183">
        <v>0.1917054794340054</v>
      </c>
      <c r="E183">
        <v>10.31</v>
      </c>
    </row>
    <row r="184" spans="1:5" x14ac:dyDescent="0.25">
      <c r="A184" s="1">
        <v>9.5499999999999972</v>
      </c>
      <c r="B184">
        <v>0.2982932254077636</v>
      </c>
      <c r="C184">
        <v>9.7960954630443714E-2</v>
      </c>
      <c r="D184">
        <v>0.19077493324914119</v>
      </c>
      <c r="E184">
        <v>10.311999999999999</v>
      </c>
    </row>
    <row r="185" spans="1:5" x14ac:dyDescent="0.25">
      <c r="A185" s="1">
        <v>9.5999999999999979</v>
      </c>
      <c r="B185">
        <v>0.29750184754395581</v>
      </c>
      <c r="C185">
        <v>9.7486686237382547E-2</v>
      </c>
      <c r="D185">
        <v>0.19050322960598001</v>
      </c>
      <c r="E185">
        <v>10.32</v>
      </c>
    </row>
    <row r="186" spans="1:5" x14ac:dyDescent="0.25">
      <c r="A186" s="1">
        <v>9.6499999999999968</v>
      </c>
      <c r="B186">
        <v>0.29671718256507928</v>
      </c>
      <c r="C186">
        <v>9.7016398243957858E-2</v>
      </c>
      <c r="D186">
        <v>0.18965844857470079</v>
      </c>
      <c r="E186">
        <v>10.324</v>
      </c>
    </row>
    <row r="187" spans="1:5" x14ac:dyDescent="0.25">
      <c r="A187" s="1">
        <v>9.6999999999999975</v>
      </c>
      <c r="B187">
        <v>0.29593634104339828</v>
      </c>
      <c r="C187">
        <v>9.6551657918923339E-2</v>
      </c>
      <c r="D187">
        <v>0.18925194685307781</v>
      </c>
      <c r="E187">
        <v>10.33</v>
      </c>
    </row>
    <row r="188" spans="1:5" x14ac:dyDescent="0.25">
      <c r="A188" s="1">
        <v>9.7499999999999964</v>
      </c>
      <c r="B188">
        <v>0.29516535571540942</v>
      </c>
      <c r="C188">
        <v>9.6090982181756185E-2</v>
      </c>
      <c r="D188">
        <v>0.18844739733704799</v>
      </c>
      <c r="E188">
        <v>10.336</v>
      </c>
    </row>
    <row r="189" spans="1:5" x14ac:dyDescent="0.25">
      <c r="A189" s="1">
        <v>9.7999999999999972</v>
      </c>
      <c r="B189">
        <v>0.29439787934956341</v>
      </c>
      <c r="C189">
        <v>9.5637549748719325E-2</v>
      </c>
      <c r="D189">
        <v>0.1883226311370316</v>
      </c>
      <c r="E189">
        <v>10.34</v>
      </c>
    </row>
    <row r="190" spans="1:5" x14ac:dyDescent="0.25">
      <c r="A190" s="1">
        <v>9.8499999999999979</v>
      </c>
      <c r="B190">
        <v>0.29363723357553911</v>
      </c>
      <c r="C190">
        <v>9.5184284843517458E-2</v>
      </c>
      <c r="D190">
        <v>0.1872101252321472</v>
      </c>
      <c r="E190">
        <v>10.348000000000001</v>
      </c>
    </row>
    <row r="191" spans="1:5" x14ac:dyDescent="0.25">
      <c r="A191" s="1">
        <v>9.8999999999999968</v>
      </c>
      <c r="B191">
        <v>0.29288174864642003</v>
      </c>
      <c r="C191">
        <v>9.4738556226664161E-2</v>
      </c>
      <c r="D191">
        <v>0.1869012203233229</v>
      </c>
      <c r="E191">
        <v>10.36</v>
      </c>
    </row>
    <row r="192" spans="1:5" x14ac:dyDescent="0.25">
      <c r="A192" s="1">
        <v>9.9499999999999975</v>
      </c>
      <c r="B192">
        <v>0.29213230182530819</v>
      </c>
      <c r="C192">
        <v>9.4295641763479682E-2</v>
      </c>
      <c r="D192">
        <v>0.18610161150953969</v>
      </c>
      <c r="E192">
        <v>10.358000000000001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1.6602614476459441</v>
      </c>
      <c r="C2">
        <v>0.47391370905689623</v>
      </c>
      <c r="D2">
        <v>0.9780328253363797</v>
      </c>
      <c r="E2">
        <v>10.050000000000001</v>
      </c>
    </row>
    <row r="3" spans="1:5" x14ac:dyDescent="0.25">
      <c r="A3" s="1">
        <v>0.5</v>
      </c>
      <c r="B3">
        <v>1.5211207080317941</v>
      </c>
      <c r="C3">
        <v>0.52788392413816743</v>
      </c>
      <c r="D3">
        <v>0.96029371151810461</v>
      </c>
      <c r="E3">
        <v>9.6900000000000013</v>
      </c>
    </row>
    <row r="4" spans="1:5" x14ac:dyDescent="0.25">
      <c r="A4" s="1">
        <v>0.55000000000000004</v>
      </c>
      <c r="B4">
        <v>1.399613064009678</v>
      </c>
      <c r="C4">
        <v>0.57246218209463873</v>
      </c>
      <c r="D4">
        <v>0.94060343798686308</v>
      </c>
      <c r="E4">
        <v>9.41</v>
      </c>
    </row>
    <row r="5" spans="1:5" x14ac:dyDescent="0.25">
      <c r="A5" s="1">
        <v>0.6</v>
      </c>
      <c r="B5">
        <v>1.2902087970763649</v>
      </c>
      <c r="C5">
        <v>0.60603977261176134</v>
      </c>
      <c r="D5">
        <v>0.91709033712299626</v>
      </c>
      <c r="E5">
        <v>9.1800000000000015</v>
      </c>
    </row>
    <row r="6" spans="1:5" x14ac:dyDescent="0.25">
      <c r="A6" s="1">
        <v>0.64999999999999991</v>
      </c>
      <c r="B6">
        <v>1.189695929917125</v>
      </c>
      <c r="C6">
        <v>0.6277136358265899</v>
      </c>
      <c r="D6">
        <v>0.88520179533438104</v>
      </c>
      <c r="E6">
        <v>8.99</v>
      </c>
    </row>
    <row r="7" spans="1:5" x14ac:dyDescent="0.25">
      <c r="A7" s="1">
        <v>0.7</v>
      </c>
      <c r="B7">
        <v>1.0961484387037319</v>
      </c>
      <c r="C7">
        <v>0.63731062723257059</v>
      </c>
      <c r="D7">
        <v>0.85076342458558596</v>
      </c>
      <c r="E7">
        <v>8.84</v>
      </c>
    </row>
    <row r="8" spans="1:5" x14ac:dyDescent="0.25">
      <c r="A8" s="1">
        <v>0.75</v>
      </c>
      <c r="B8">
        <v>1.008369694741492</v>
      </c>
      <c r="C8">
        <v>0.63549748723039245</v>
      </c>
      <c r="D8">
        <v>0.81024350859732241</v>
      </c>
      <c r="E8">
        <v>8.7100000000000009</v>
      </c>
    </row>
    <row r="9" spans="1:5" x14ac:dyDescent="0.25">
      <c r="A9" s="1">
        <v>0.79999999999999993</v>
      </c>
      <c r="B9">
        <v>0.92547066867486916</v>
      </c>
      <c r="C9">
        <v>0.62349824788890107</v>
      </c>
      <c r="D9">
        <v>0.76595510831682956</v>
      </c>
      <c r="E9">
        <v>8.6</v>
      </c>
    </row>
    <row r="10" spans="1:5" x14ac:dyDescent="0.25">
      <c r="A10" s="1">
        <v>0.84999999999999987</v>
      </c>
      <c r="B10">
        <v>0.84674178570715819</v>
      </c>
      <c r="C10">
        <v>0.60285110907864992</v>
      </c>
      <c r="D10">
        <v>0.7191403302750351</v>
      </c>
      <c r="E10">
        <v>8.5</v>
      </c>
    </row>
    <row r="11" spans="1:5" x14ac:dyDescent="0.25">
      <c r="A11" s="1">
        <v>0.89999999999999991</v>
      </c>
      <c r="B11">
        <v>0.77154227060277802</v>
      </c>
      <c r="C11">
        <v>0.57508067366743643</v>
      </c>
      <c r="D11">
        <v>0.66878562755279813</v>
      </c>
      <c r="E11">
        <v>8.4300000000000015</v>
      </c>
    </row>
    <row r="12" spans="1:5" x14ac:dyDescent="0.25">
      <c r="A12" s="1">
        <v>0.95</v>
      </c>
      <c r="B12">
        <v>0.69933330147414041</v>
      </c>
      <c r="C12">
        <v>0.54157287349133576</v>
      </c>
      <c r="D12">
        <v>0.61736225805332823</v>
      </c>
      <c r="E12">
        <v>8.370000000000001</v>
      </c>
    </row>
    <row r="13" spans="1:5" x14ac:dyDescent="0.25">
      <c r="A13" s="1">
        <v>0.99999999999999978</v>
      </c>
      <c r="B13">
        <v>0.62961995827092976</v>
      </c>
      <c r="C13">
        <v>0.50351099984777659</v>
      </c>
      <c r="D13">
        <v>0.56460028744575219</v>
      </c>
      <c r="E13">
        <v>8.31</v>
      </c>
    </row>
    <row r="14" spans="1:5" x14ac:dyDescent="0.25">
      <c r="A14" s="1">
        <v>1.05</v>
      </c>
      <c r="B14">
        <v>0.5620058203569267</v>
      </c>
      <c r="C14">
        <v>0.46183402430945347</v>
      </c>
      <c r="D14">
        <v>0.51078602266589945</v>
      </c>
      <c r="E14">
        <v>8.2600000000000016</v>
      </c>
    </row>
    <row r="15" spans="1:5" x14ac:dyDescent="0.25">
      <c r="A15" s="1">
        <v>1.1000000000000001</v>
      </c>
      <c r="B15">
        <v>0.49613366788785612</v>
      </c>
      <c r="C15">
        <v>0.41729148910247482</v>
      </c>
      <c r="D15">
        <v>0.45600906627337079</v>
      </c>
      <c r="E15">
        <v>8.2200000000000006</v>
      </c>
    </row>
    <row r="16" spans="1:5" x14ac:dyDescent="0.25">
      <c r="A16" s="1">
        <v>1.1499999999999999</v>
      </c>
      <c r="B16">
        <v>0.43173763025348011</v>
      </c>
      <c r="C16">
        <v>0.37046566252335261</v>
      </c>
      <c r="D16">
        <v>0.40071782864198602</v>
      </c>
      <c r="E16">
        <v>8.1800000000000015</v>
      </c>
    </row>
    <row r="17" spans="1:5" x14ac:dyDescent="0.25">
      <c r="A17" s="1">
        <v>1.2</v>
      </c>
      <c r="B17">
        <v>0.36857894259764862</v>
      </c>
      <c r="C17">
        <v>0.32181279562715071</v>
      </c>
      <c r="D17">
        <v>0.34502906266657751</v>
      </c>
      <c r="E17">
        <v>8.15</v>
      </c>
    </row>
    <row r="18" spans="1:5" x14ac:dyDescent="0.25">
      <c r="A18" s="1">
        <v>1.25</v>
      </c>
      <c r="B18">
        <v>0.30647166947415322</v>
      </c>
      <c r="C18">
        <v>0.27168789808670252</v>
      </c>
      <c r="D18">
        <v>0.28911492921886012</v>
      </c>
      <c r="E18">
        <v>8.120000000000001</v>
      </c>
    </row>
    <row r="19" spans="1:5" x14ac:dyDescent="0.25">
      <c r="A19" s="1">
        <v>1.3</v>
      </c>
      <c r="B19">
        <v>0.24526329516109269</v>
      </c>
      <c r="C19">
        <v>0.22036676479361161</v>
      </c>
      <c r="D19">
        <v>0.2329082487384993</v>
      </c>
      <c r="E19">
        <v>8.09</v>
      </c>
    </row>
    <row r="20" spans="1:5" x14ac:dyDescent="0.25">
      <c r="A20" s="1">
        <v>1.35</v>
      </c>
      <c r="B20">
        <v>0.18483066181064339</v>
      </c>
      <c r="C20">
        <v>0.16806510370810451</v>
      </c>
      <c r="D20">
        <v>0.17662471861230261</v>
      </c>
      <c r="E20">
        <v>8.06</v>
      </c>
    </row>
    <row r="21" spans="1:5" x14ac:dyDescent="0.25">
      <c r="A21" s="1">
        <v>1.4</v>
      </c>
      <c r="B21">
        <v>0.1250689144951497</v>
      </c>
      <c r="C21">
        <v>0.1149501725829974</v>
      </c>
      <c r="D21">
        <v>0.1201395922233182</v>
      </c>
      <c r="E21">
        <v>8.0500000000000007</v>
      </c>
    </row>
    <row r="22" spans="1:5" x14ac:dyDescent="0.25">
      <c r="A22" s="1">
        <v>1.45</v>
      </c>
      <c r="B22">
        <v>6.5897279712558127E-2</v>
      </c>
      <c r="C22">
        <v>6.1156697835563809E-2</v>
      </c>
      <c r="D22">
        <v>6.3617738673639915E-2</v>
      </c>
      <c r="E22">
        <v>8.02</v>
      </c>
    </row>
    <row r="23" spans="1:5" x14ac:dyDescent="0.25">
      <c r="A23" s="1">
        <v>1.5</v>
      </c>
      <c r="B23">
        <v>7.2489697622663959E-3</v>
      </c>
      <c r="C23">
        <v>6.7873963363790776E-3</v>
      </c>
      <c r="D23">
        <v>7.0296080560775798E-3</v>
      </c>
      <c r="E23">
        <v>8.0100000000000016</v>
      </c>
    </row>
    <row r="24" spans="1:5" x14ac:dyDescent="0.25">
      <c r="A24" s="1">
        <v>1.55</v>
      </c>
      <c r="B24">
        <v>4.0692960579139613E-37</v>
      </c>
      <c r="C24">
        <v>3.8689940426688606E-37</v>
      </c>
      <c r="D24">
        <v>1.932819965674071E-37</v>
      </c>
      <c r="E24">
        <v>8.0500000000000007</v>
      </c>
    </row>
    <row r="25" spans="1:5" x14ac:dyDescent="0.25">
      <c r="A25" s="1">
        <v>1.6</v>
      </c>
      <c r="B25">
        <v>3.1817758923411362E-109</v>
      </c>
      <c r="C25">
        <v>3.0657675712741139E-109</v>
      </c>
      <c r="D25">
        <v>6.4810203525175682E-110</v>
      </c>
      <c r="E25">
        <v>8.09</v>
      </c>
    </row>
    <row r="26" spans="1:5" x14ac:dyDescent="0.25">
      <c r="A26" s="1">
        <v>1.65</v>
      </c>
      <c r="B26">
        <v>8.2301403875547728E-218</v>
      </c>
      <c r="C26">
        <v>6.7755746368394761E-218</v>
      </c>
      <c r="D26">
        <v>6.6738075546337877E-219</v>
      </c>
      <c r="E26">
        <v>8.14</v>
      </c>
    </row>
    <row r="27" spans="1:5" x14ac:dyDescent="0.25">
      <c r="A27" s="1">
        <v>1.7</v>
      </c>
      <c r="B27">
        <v>0</v>
      </c>
      <c r="C27">
        <v>0</v>
      </c>
      <c r="D27">
        <v>0</v>
      </c>
      <c r="E27">
        <v>8.1800000000000015</v>
      </c>
    </row>
    <row r="28" spans="1:5" x14ac:dyDescent="0.25">
      <c r="A28" s="1">
        <v>1.75</v>
      </c>
      <c r="B28">
        <v>0</v>
      </c>
      <c r="C28">
        <v>0</v>
      </c>
      <c r="D28">
        <v>0</v>
      </c>
      <c r="E28">
        <v>8.2200000000000006</v>
      </c>
    </row>
    <row r="29" spans="1:5" x14ac:dyDescent="0.25">
      <c r="A29" s="1">
        <v>1.8</v>
      </c>
      <c r="B29">
        <v>0</v>
      </c>
      <c r="C29">
        <v>0</v>
      </c>
      <c r="D29">
        <v>0</v>
      </c>
      <c r="E29">
        <v>8.2600000000000016</v>
      </c>
    </row>
    <row r="30" spans="1:5" x14ac:dyDescent="0.25">
      <c r="A30" s="1">
        <v>1.85</v>
      </c>
      <c r="B30">
        <v>0</v>
      </c>
      <c r="C30">
        <v>0</v>
      </c>
      <c r="D30">
        <v>0</v>
      </c>
      <c r="E30">
        <v>8.3000000000000007</v>
      </c>
    </row>
    <row r="31" spans="1:5" x14ac:dyDescent="0.25">
      <c r="A31" s="1">
        <v>1.9</v>
      </c>
      <c r="B31">
        <v>0</v>
      </c>
      <c r="C31">
        <v>0</v>
      </c>
      <c r="D31">
        <v>0</v>
      </c>
      <c r="E31">
        <v>8.3300000000000018</v>
      </c>
    </row>
    <row r="32" spans="1:5" x14ac:dyDescent="0.25">
      <c r="A32" s="1">
        <v>1.95</v>
      </c>
      <c r="B32">
        <v>0</v>
      </c>
      <c r="C32">
        <v>0</v>
      </c>
      <c r="D32">
        <v>0</v>
      </c>
      <c r="E32">
        <v>8.3800000000000008</v>
      </c>
    </row>
    <row r="33" spans="1:5" x14ac:dyDescent="0.25">
      <c r="A33" s="1">
        <v>2</v>
      </c>
      <c r="B33">
        <v>0</v>
      </c>
      <c r="C33">
        <v>0</v>
      </c>
      <c r="D33">
        <v>0</v>
      </c>
      <c r="E33">
        <v>8.4</v>
      </c>
    </row>
    <row r="34" spans="1:5" x14ac:dyDescent="0.25">
      <c r="A34" s="1">
        <v>2.0499999999999998</v>
      </c>
      <c r="B34">
        <v>0</v>
      </c>
      <c r="C34">
        <v>0</v>
      </c>
      <c r="D34">
        <v>0</v>
      </c>
      <c r="E34">
        <v>8.4400000000000013</v>
      </c>
    </row>
    <row r="35" spans="1:5" x14ac:dyDescent="0.25">
      <c r="A35" s="1">
        <v>2.1</v>
      </c>
      <c r="B35">
        <v>0</v>
      </c>
      <c r="C35">
        <v>0</v>
      </c>
      <c r="D35">
        <v>0</v>
      </c>
      <c r="E35">
        <v>8.48</v>
      </c>
    </row>
    <row r="36" spans="1:5" x14ac:dyDescent="0.25">
      <c r="A36" s="1">
        <v>2.15</v>
      </c>
      <c r="B36">
        <v>0</v>
      </c>
      <c r="C36">
        <v>0</v>
      </c>
      <c r="D36">
        <v>0</v>
      </c>
      <c r="E36">
        <v>8.5100000000000016</v>
      </c>
    </row>
    <row r="37" spans="1:5" x14ac:dyDescent="0.25">
      <c r="A37" s="1">
        <v>2.2000000000000002</v>
      </c>
      <c r="B37">
        <v>0</v>
      </c>
      <c r="C37">
        <v>0</v>
      </c>
      <c r="D37">
        <v>0</v>
      </c>
      <c r="E37">
        <v>8.5400000000000009</v>
      </c>
    </row>
    <row r="38" spans="1:5" x14ac:dyDescent="0.25">
      <c r="A38" s="1">
        <v>2.25</v>
      </c>
      <c r="B38">
        <v>0</v>
      </c>
      <c r="C38">
        <v>0</v>
      </c>
      <c r="D38">
        <v>0</v>
      </c>
      <c r="E38">
        <v>8.57</v>
      </c>
    </row>
    <row r="39" spans="1:5" x14ac:dyDescent="0.25">
      <c r="A39" s="1">
        <v>2.2999999999999998</v>
      </c>
      <c r="B39">
        <v>0</v>
      </c>
      <c r="C39">
        <v>0</v>
      </c>
      <c r="D39">
        <v>0</v>
      </c>
      <c r="E39">
        <v>8.6</v>
      </c>
    </row>
    <row r="40" spans="1:5" x14ac:dyDescent="0.25">
      <c r="A40" s="1">
        <v>2.35</v>
      </c>
      <c r="B40">
        <v>0</v>
      </c>
      <c r="C40">
        <v>0</v>
      </c>
      <c r="D40">
        <v>0</v>
      </c>
      <c r="E40">
        <v>8.6300000000000008</v>
      </c>
    </row>
    <row r="41" spans="1:5" x14ac:dyDescent="0.25">
      <c r="A41" s="1">
        <v>2.399999999999999</v>
      </c>
      <c r="B41">
        <v>0</v>
      </c>
      <c r="C41">
        <v>0</v>
      </c>
      <c r="D41">
        <v>0</v>
      </c>
      <c r="E41">
        <v>8.65</v>
      </c>
    </row>
    <row r="42" spans="1:5" x14ac:dyDescent="0.25">
      <c r="A42" s="1">
        <v>2.4500000000000002</v>
      </c>
      <c r="B42">
        <v>0</v>
      </c>
      <c r="C42">
        <v>0</v>
      </c>
      <c r="D42">
        <v>0</v>
      </c>
      <c r="E42">
        <v>8.6800000000000015</v>
      </c>
    </row>
    <row r="43" spans="1:5" x14ac:dyDescent="0.25">
      <c r="A43" s="1">
        <v>2.5</v>
      </c>
      <c r="B43">
        <v>0</v>
      </c>
      <c r="C43">
        <v>0</v>
      </c>
      <c r="D43">
        <v>0</v>
      </c>
      <c r="E43">
        <v>8.7100000000000009</v>
      </c>
    </row>
    <row r="44" spans="1:5" x14ac:dyDescent="0.25">
      <c r="A44" s="1">
        <v>2.5499999999999998</v>
      </c>
      <c r="B44">
        <v>0</v>
      </c>
      <c r="C44">
        <v>0</v>
      </c>
      <c r="D44">
        <v>0</v>
      </c>
      <c r="E44">
        <v>8.74</v>
      </c>
    </row>
    <row r="45" spans="1:5" x14ac:dyDescent="0.25">
      <c r="A45" s="1">
        <v>2.6</v>
      </c>
      <c r="B45">
        <v>0</v>
      </c>
      <c r="C45">
        <v>0</v>
      </c>
      <c r="D45">
        <v>0</v>
      </c>
      <c r="E45">
        <v>8.7600000000000016</v>
      </c>
    </row>
    <row r="46" spans="1:5" x14ac:dyDescent="0.25">
      <c r="A46" s="1">
        <v>2.649999999999999</v>
      </c>
      <c r="B46">
        <v>0</v>
      </c>
      <c r="C46">
        <v>0</v>
      </c>
      <c r="D46">
        <v>0</v>
      </c>
      <c r="E46">
        <v>8.7800000000000011</v>
      </c>
    </row>
    <row r="47" spans="1:5" x14ac:dyDescent="0.25">
      <c r="A47" s="1">
        <v>2.7</v>
      </c>
      <c r="B47">
        <v>0</v>
      </c>
      <c r="C47">
        <v>0</v>
      </c>
      <c r="D47">
        <v>0</v>
      </c>
      <c r="E47">
        <v>8.8000000000000007</v>
      </c>
    </row>
    <row r="48" spans="1:5" x14ac:dyDescent="0.25">
      <c r="A48" s="1">
        <v>2.75</v>
      </c>
      <c r="B48">
        <v>0</v>
      </c>
      <c r="C48">
        <v>0</v>
      </c>
      <c r="D48">
        <v>0</v>
      </c>
      <c r="E48">
        <v>8.84</v>
      </c>
    </row>
    <row r="49" spans="1:5" x14ac:dyDescent="0.25">
      <c r="A49" s="1">
        <v>2.8</v>
      </c>
      <c r="B49">
        <v>0</v>
      </c>
      <c r="C49">
        <v>0</v>
      </c>
      <c r="D49">
        <v>0</v>
      </c>
      <c r="E49">
        <v>8.8600000000000012</v>
      </c>
    </row>
    <row r="50" spans="1:5" x14ac:dyDescent="0.25">
      <c r="A50" s="1">
        <v>2.85</v>
      </c>
      <c r="B50">
        <v>0</v>
      </c>
      <c r="C50">
        <v>0</v>
      </c>
      <c r="D50">
        <v>0</v>
      </c>
      <c r="E50">
        <v>8.8800000000000008</v>
      </c>
    </row>
    <row r="51" spans="1:5" x14ac:dyDescent="0.25">
      <c r="A51" s="1">
        <v>2.899999999999999</v>
      </c>
      <c r="B51">
        <v>0</v>
      </c>
      <c r="C51">
        <v>0</v>
      </c>
      <c r="D51">
        <v>0</v>
      </c>
      <c r="E51">
        <v>8.9</v>
      </c>
    </row>
    <row r="52" spans="1:5" x14ac:dyDescent="0.25">
      <c r="A52" s="1">
        <v>2.95</v>
      </c>
      <c r="B52">
        <v>0</v>
      </c>
      <c r="C52">
        <v>0</v>
      </c>
      <c r="D52">
        <v>0</v>
      </c>
      <c r="E52">
        <v>8.92</v>
      </c>
    </row>
    <row r="53" spans="1:5" x14ac:dyDescent="0.25">
      <c r="A53" s="1">
        <v>3</v>
      </c>
      <c r="B53">
        <v>0</v>
      </c>
      <c r="C53">
        <v>0</v>
      </c>
      <c r="D53">
        <v>0</v>
      </c>
      <c r="E53">
        <v>8.9499999999999993</v>
      </c>
    </row>
    <row r="54" spans="1:5" x14ac:dyDescent="0.25">
      <c r="A54" s="1">
        <v>3.05</v>
      </c>
      <c r="B54">
        <v>0</v>
      </c>
      <c r="C54">
        <v>0</v>
      </c>
      <c r="D54">
        <v>0</v>
      </c>
      <c r="E54">
        <v>8.9600000000000009</v>
      </c>
    </row>
    <row r="55" spans="1:5" x14ac:dyDescent="0.25">
      <c r="A55" s="1">
        <v>3.1</v>
      </c>
      <c r="B55">
        <v>0</v>
      </c>
      <c r="C55">
        <v>0</v>
      </c>
      <c r="D55">
        <v>0</v>
      </c>
      <c r="E55">
        <v>8.99</v>
      </c>
    </row>
    <row r="56" spans="1:5" x14ac:dyDescent="0.25">
      <c r="A56" s="1">
        <v>3.149999999999999</v>
      </c>
      <c r="B56">
        <v>0</v>
      </c>
      <c r="C56">
        <v>0</v>
      </c>
      <c r="D56">
        <v>0</v>
      </c>
      <c r="E56">
        <v>9.0100000000000016</v>
      </c>
    </row>
    <row r="57" spans="1:5" x14ac:dyDescent="0.25">
      <c r="A57" s="1">
        <v>3.2</v>
      </c>
      <c r="B57">
        <v>0</v>
      </c>
      <c r="C57">
        <v>0</v>
      </c>
      <c r="D57">
        <v>0</v>
      </c>
      <c r="E57">
        <v>9.02</v>
      </c>
    </row>
    <row r="58" spans="1:5" x14ac:dyDescent="0.25">
      <c r="A58" s="1">
        <v>3.25</v>
      </c>
      <c r="B58">
        <v>0</v>
      </c>
      <c r="C58">
        <v>0</v>
      </c>
      <c r="D58">
        <v>0</v>
      </c>
      <c r="E58">
        <v>9.0500000000000007</v>
      </c>
    </row>
    <row r="59" spans="1:5" x14ac:dyDescent="0.25">
      <c r="A59" s="1">
        <v>3.2999999999999989</v>
      </c>
      <c r="B59">
        <v>0</v>
      </c>
      <c r="C59">
        <v>0</v>
      </c>
      <c r="D59">
        <v>0</v>
      </c>
      <c r="E59">
        <v>9.06</v>
      </c>
    </row>
    <row r="60" spans="1:5" x14ac:dyDescent="0.25">
      <c r="A60" s="1">
        <v>3.35</v>
      </c>
      <c r="B60">
        <v>0</v>
      </c>
      <c r="C60">
        <v>0</v>
      </c>
      <c r="D60">
        <v>0</v>
      </c>
      <c r="E60">
        <v>9.0800000000000018</v>
      </c>
    </row>
    <row r="61" spans="1:5" x14ac:dyDescent="0.25">
      <c r="A61" s="1">
        <v>3.399999999999999</v>
      </c>
      <c r="B61">
        <v>0</v>
      </c>
      <c r="C61">
        <v>0</v>
      </c>
      <c r="D61">
        <v>0</v>
      </c>
      <c r="E61">
        <v>9.1</v>
      </c>
    </row>
    <row r="62" spans="1:5" x14ac:dyDescent="0.25">
      <c r="A62" s="1">
        <v>3.4499999999999988</v>
      </c>
      <c r="B62">
        <v>0</v>
      </c>
      <c r="C62">
        <v>0</v>
      </c>
      <c r="D62">
        <v>0</v>
      </c>
      <c r="E62">
        <v>9.1300000000000008</v>
      </c>
    </row>
    <row r="63" spans="1:5" x14ac:dyDescent="0.25">
      <c r="A63" s="1">
        <v>3.5</v>
      </c>
      <c r="B63">
        <v>0</v>
      </c>
      <c r="C63">
        <v>0</v>
      </c>
      <c r="D63">
        <v>0</v>
      </c>
      <c r="E63">
        <v>9.14</v>
      </c>
    </row>
    <row r="64" spans="1:5" x14ac:dyDescent="0.25">
      <c r="A64" s="1">
        <v>3.5499999999999989</v>
      </c>
      <c r="B64">
        <v>0</v>
      </c>
      <c r="C64">
        <v>0</v>
      </c>
      <c r="D64">
        <v>0</v>
      </c>
      <c r="E64">
        <v>9.16</v>
      </c>
    </row>
    <row r="65" spans="1:5" x14ac:dyDescent="0.25">
      <c r="A65" s="1">
        <v>3.6</v>
      </c>
      <c r="B65">
        <v>0</v>
      </c>
      <c r="C65">
        <v>0</v>
      </c>
      <c r="D65">
        <v>0</v>
      </c>
      <c r="E65">
        <v>9.1800000000000015</v>
      </c>
    </row>
    <row r="66" spans="1:5" x14ac:dyDescent="0.25">
      <c r="A66" s="1">
        <v>3.649999999999999</v>
      </c>
      <c r="B66">
        <v>0</v>
      </c>
      <c r="C66">
        <v>0</v>
      </c>
      <c r="D66">
        <v>0</v>
      </c>
      <c r="E66">
        <v>9.1900000000000013</v>
      </c>
    </row>
    <row r="67" spans="1:5" x14ac:dyDescent="0.25">
      <c r="A67" s="1">
        <v>3.6999999999999988</v>
      </c>
      <c r="B67">
        <v>0</v>
      </c>
      <c r="C67">
        <v>0</v>
      </c>
      <c r="D67">
        <v>0</v>
      </c>
      <c r="E67">
        <v>9.2100000000000009</v>
      </c>
    </row>
    <row r="68" spans="1:5" x14ac:dyDescent="0.25">
      <c r="A68" s="1">
        <v>3.75</v>
      </c>
      <c r="B68">
        <v>0</v>
      </c>
      <c r="C68">
        <v>0</v>
      </c>
      <c r="D68">
        <v>0</v>
      </c>
      <c r="E68">
        <v>9.23</v>
      </c>
    </row>
    <row r="69" spans="1:5" x14ac:dyDescent="0.25">
      <c r="A69" s="1">
        <v>3.7999999999999989</v>
      </c>
      <c r="B69">
        <v>0</v>
      </c>
      <c r="C69">
        <v>0</v>
      </c>
      <c r="D69">
        <v>0</v>
      </c>
      <c r="E69">
        <v>9.24</v>
      </c>
    </row>
    <row r="70" spans="1:5" x14ac:dyDescent="0.25">
      <c r="A70" s="1">
        <v>3.85</v>
      </c>
      <c r="B70">
        <v>0</v>
      </c>
      <c r="C70">
        <v>0</v>
      </c>
      <c r="D70">
        <v>0</v>
      </c>
      <c r="E70">
        <v>9.25</v>
      </c>
    </row>
    <row r="71" spans="1:5" x14ac:dyDescent="0.25">
      <c r="A71" s="1">
        <v>3.899999999999999</v>
      </c>
      <c r="B71">
        <v>0</v>
      </c>
      <c r="C71">
        <v>0</v>
      </c>
      <c r="D71">
        <v>0</v>
      </c>
      <c r="E71">
        <v>9.27</v>
      </c>
    </row>
    <row r="72" spans="1:5" x14ac:dyDescent="0.25">
      <c r="A72" s="1">
        <v>3.9499999999999988</v>
      </c>
      <c r="B72">
        <v>0</v>
      </c>
      <c r="C72">
        <v>0</v>
      </c>
      <c r="D72">
        <v>0</v>
      </c>
      <c r="E72">
        <v>9.2900000000000009</v>
      </c>
    </row>
    <row r="73" spans="1:5" x14ac:dyDescent="0.25">
      <c r="A73" s="1">
        <v>4</v>
      </c>
      <c r="B73">
        <v>0</v>
      </c>
      <c r="C73">
        <v>0</v>
      </c>
      <c r="D73">
        <v>0</v>
      </c>
      <c r="E73">
        <v>9.3000000000000007</v>
      </c>
    </row>
    <row r="74" spans="1:5" x14ac:dyDescent="0.25">
      <c r="A74" s="1">
        <v>4.0499999999999989</v>
      </c>
      <c r="B74">
        <v>0</v>
      </c>
      <c r="C74">
        <v>0</v>
      </c>
      <c r="D74">
        <v>0</v>
      </c>
      <c r="E74">
        <v>9.32</v>
      </c>
    </row>
    <row r="75" spans="1:5" x14ac:dyDescent="0.25">
      <c r="A75" s="1">
        <v>4.0999999999999988</v>
      </c>
      <c r="B75">
        <v>0</v>
      </c>
      <c r="C75">
        <v>0</v>
      </c>
      <c r="D75">
        <v>0</v>
      </c>
      <c r="E75">
        <v>9.34</v>
      </c>
    </row>
    <row r="76" spans="1:5" x14ac:dyDescent="0.25">
      <c r="A76" s="1">
        <v>4.1499999999999986</v>
      </c>
      <c r="B76">
        <v>0</v>
      </c>
      <c r="C76">
        <v>0</v>
      </c>
      <c r="D76">
        <v>0</v>
      </c>
      <c r="E76">
        <v>9.35</v>
      </c>
    </row>
    <row r="77" spans="1:5" x14ac:dyDescent="0.25">
      <c r="A77" s="1">
        <v>4.1999999999999993</v>
      </c>
      <c r="B77">
        <v>0</v>
      </c>
      <c r="C77">
        <v>0</v>
      </c>
      <c r="D77">
        <v>0</v>
      </c>
      <c r="E77">
        <v>9.3600000000000012</v>
      </c>
    </row>
    <row r="78" spans="1:5" x14ac:dyDescent="0.25">
      <c r="A78" s="1">
        <v>4.2499999999999991</v>
      </c>
      <c r="B78">
        <v>0</v>
      </c>
      <c r="C78">
        <v>0</v>
      </c>
      <c r="D78">
        <v>0</v>
      </c>
      <c r="E78">
        <v>9.3800000000000008</v>
      </c>
    </row>
    <row r="79" spans="1:5" x14ac:dyDescent="0.25">
      <c r="A79" s="1">
        <v>4.2999999999999989</v>
      </c>
      <c r="B79">
        <v>0</v>
      </c>
      <c r="C79">
        <v>0</v>
      </c>
      <c r="D79">
        <v>0</v>
      </c>
      <c r="E79">
        <v>9.39</v>
      </c>
    </row>
    <row r="80" spans="1:5" x14ac:dyDescent="0.25">
      <c r="A80" s="1">
        <v>4.3499999999999988</v>
      </c>
      <c r="B80">
        <v>0</v>
      </c>
      <c r="C80">
        <v>0</v>
      </c>
      <c r="D80">
        <v>0</v>
      </c>
      <c r="E80">
        <v>9.41</v>
      </c>
    </row>
    <row r="81" spans="1:5" x14ac:dyDescent="0.25">
      <c r="A81" s="1">
        <v>4.3999999999999986</v>
      </c>
      <c r="B81">
        <v>0</v>
      </c>
      <c r="C81">
        <v>0</v>
      </c>
      <c r="D81">
        <v>0</v>
      </c>
      <c r="E81">
        <v>9.4300000000000015</v>
      </c>
    </row>
    <row r="82" spans="1:5" x14ac:dyDescent="0.25">
      <c r="A82" s="1">
        <v>4.4499999999999993</v>
      </c>
      <c r="B82">
        <v>0</v>
      </c>
      <c r="C82">
        <v>0</v>
      </c>
      <c r="D82">
        <v>0</v>
      </c>
      <c r="E82">
        <v>9.4300000000000015</v>
      </c>
    </row>
    <row r="83" spans="1:5" x14ac:dyDescent="0.25">
      <c r="A83" s="1">
        <v>4.4999999999999991</v>
      </c>
      <c r="B83">
        <v>0</v>
      </c>
      <c r="C83">
        <v>0</v>
      </c>
      <c r="D83">
        <v>0</v>
      </c>
      <c r="E83">
        <v>9.4499999999999993</v>
      </c>
    </row>
    <row r="84" spans="1:5" x14ac:dyDescent="0.25">
      <c r="A84" s="1">
        <v>4.5499999999999989</v>
      </c>
      <c r="B84">
        <v>0</v>
      </c>
      <c r="C84">
        <v>0</v>
      </c>
      <c r="D84">
        <v>0</v>
      </c>
      <c r="E84">
        <v>9.4600000000000009</v>
      </c>
    </row>
    <row r="85" spans="1:5" x14ac:dyDescent="0.25">
      <c r="A85" s="1">
        <v>4.5999999999999996</v>
      </c>
      <c r="B85">
        <v>0</v>
      </c>
      <c r="C85">
        <v>0</v>
      </c>
      <c r="D85">
        <v>0</v>
      </c>
      <c r="E85">
        <v>9.48</v>
      </c>
    </row>
    <row r="86" spans="1:5" x14ac:dyDescent="0.25">
      <c r="A86" s="1">
        <v>4.6499999999999986</v>
      </c>
      <c r="B86">
        <v>0</v>
      </c>
      <c r="C86">
        <v>0</v>
      </c>
      <c r="D86">
        <v>0</v>
      </c>
      <c r="E86">
        <v>9.49</v>
      </c>
    </row>
    <row r="87" spans="1:5" x14ac:dyDescent="0.25">
      <c r="A87" s="1">
        <v>4.6999999999999993</v>
      </c>
      <c r="B87">
        <v>0</v>
      </c>
      <c r="C87">
        <v>0</v>
      </c>
      <c r="D87">
        <v>0</v>
      </c>
      <c r="E87">
        <v>9.5</v>
      </c>
    </row>
    <row r="88" spans="1:5" x14ac:dyDescent="0.25">
      <c r="A88" s="1">
        <v>4.7499999999999991</v>
      </c>
      <c r="B88">
        <v>0</v>
      </c>
      <c r="C88">
        <v>0</v>
      </c>
      <c r="D88">
        <v>0</v>
      </c>
      <c r="E88">
        <v>9.52</v>
      </c>
    </row>
    <row r="89" spans="1:5" x14ac:dyDescent="0.25">
      <c r="A89" s="1">
        <v>4.7999999999999989</v>
      </c>
      <c r="B89">
        <v>0</v>
      </c>
      <c r="C89">
        <v>0</v>
      </c>
      <c r="D89">
        <v>0</v>
      </c>
      <c r="E89">
        <v>9.5300000000000011</v>
      </c>
    </row>
    <row r="90" spans="1:5" x14ac:dyDescent="0.25">
      <c r="A90" s="1">
        <v>4.8499999999999988</v>
      </c>
      <c r="B90">
        <v>0</v>
      </c>
      <c r="C90">
        <v>0</v>
      </c>
      <c r="D90">
        <v>0</v>
      </c>
      <c r="E90">
        <v>9.5400000000000009</v>
      </c>
    </row>
    <row r="91" spans="1:5" x14ac:dyDescent="0.25">
      <c r="A91" s="1">
        <v>4.8999999999999986</v>
      </c>
      <c r="B91">
        <v>0</v>
      </c>
      <c r="C91">
        <v>0</v>
      </c>
      <c r="D91">
        <v>0</v>
      </c>
      <c r="E91">
        <v>9.5500000000000007</v>
      </c>
    </row>
    <row r="92" spans="1:5" x14ac:dyDescent="0.25">
      <c r="A92" s="1">
        <v>4.9499999999999993</v>
      </c>
      <c r="B92">
        <v>0</v>
      </c>
      <c r="C92">
        <v>0</v>
      </c>
      <c r="D92">
        <v>0</v>
      </c>
      <c r="E92">
        <v>9.56</v>
      </c>
    </row>
    <row r="93" spans="1:5" x14ac:dyDescent="0.25">
      <c r="A93" s="1">
        <v>4.9999999999999991</v>
      </c>
      <c r="B93">
        <v>0</v>
      </c>
      <c r="C93">
        <v>0</v>
      </c>
      <c r="D93">
        <v>0</v>
      </c>
      <c r="E93">
        <v>9.5800000000000018</v>
      </c>
    </row>
    <row r="94" spans="1:5" x14ac:dyDescent="0.25">
      <c r="A94" s="1">
        <v>5.0499999999999989</v>
      </c>
      <c r="B94">
        <v>0</v>
      </c>
      <c r="C94">
        <v>0</v>
      </c>
      <c r="D94">
        <v>0</v>
      </c>
      <c r="E94">
        <v>9.59</v>
      </c>
    </row>
    <row r="95" spans="1:5" x14ac:dyDescent="0.25">
      <c r="A95" s="1">
        <v>5.0999999999999988</v>
      </c>
      <c r="B95">
        <v>0</v>
      </c>
      <c r="C95">
        <v>0</v>
      </c>
      <c r="D95">
        <v>0</v>
      </c>
      <c r="E95">
        <v>9.6</v>
      </c>
    </row>
    <row r="96" spans="1:5" x14ac:dyDescent="0.25">
      <c r="A96" s="1">
        <v>5.1499999999999986</v>
      </c>
      <c r="B96">
        <v>0</v>
      </c>
      <c r="C96">
        <v>0</v>
      </c>
      <c r="D96">
        <v>0</v>
      </c>
      <c r="E96">
        <v>9.6100000000000012</v>
      </c>
    </row>
    <row r="97" spans="1:5" x14ac:dyDescent="0.25">
      <c r="A97" s="1">
        <v>5.1999999999999993</v>
      </c>
      <c r="B97">
        <v>0</v>
      </c>
      <c r="C97">
        <v>0</v>
      </c>
      <c r="D97">
        <v>0</v>
      </c>
      <c r="E97">
        <v>9.620000000000001</v>
      </c>
    </row>
    <row r="98" spans="1:5" x14ac:dyDescent="0.25">
      <c r="A98" s="1">
        <v>5.2499999999999991</v>
      </c>
      <c r="B98">
        <v>0</v>
      </c>
      <c r="C98">
        <v>0</v>
      </c>
      <c r="D98">
        <v>0</v>
      </c>
      <c r="E98">
        <v>9.6300000000000008</v>
      </c>
    </row>
    <row r="99" spans="1:5" x14ac:dyDescent="0.25">
      <c r="A99" s="1">
        <v>5.2999999999999989</v>
      </c>
      <c r="B99">
        <v>0</v>
      </c>
      <c r="C99">
        <v>0</v>
      </c>
      <c r="D99">
        <v>0</v>
      </c>
      <c r="E99">
        <v>9.64</v>
      </c>
    </row>
    <row r="100" spans="1:5" x14ac:dyDescent="0.25">
      <c r="A100" s="1">
        <v>5.3499999999999988</v>
      </c>
      <c r="B100">
        <v>0</v>
      </c>
      <c r="C100">
        <v>0</v>
      </c>
      <c r="D100">
        <v>0</v>
      </c>
      <c r="E100">
        <v>9.66</v>
      </c>
    </row>
    <row r="101" spans="1:5" x14ac:dyDescent="0.25">
      <c r="A101" s="1">
        <v>5.3999999999999986</v>
      </c>
      <c r="B101">
        <v>0</v>
      </c>
      <c r="C101">
        <v>0</v>
      </c>
      <c r="D101">
        <v>0</v>
      </c>
      <c r="E101">
        <v>9.66</v>
      </c>
    </row>
    <row r="102" spans="1:5" x14ac:dyDescent="0.25">
      <c r="A102" s="1">
        <v>5.4499999999999993</v>
      </c>
      <c r="B102">
        <v>0</v>
      </c>
      <c r="C102">
        <v>0</v>
      </c>
      <c r="D102">
        <v>0</v>
      </c>
      <c r="E102">
        <v>9.6800000000000015</v>
      </c>
    </row>
    <row r="103" spans="1:5" x14ac:dyDescent="0.25">
      <c r="A103" s="1">
        <v>5.4999999999999991</v>
      </c>
      <c r="B103">
        <v>0</v>
      </c>
      <c r="C103">
        <v>0</v>
      </c>
      <c r="D103">
        <v>0</v>
      </c>
      <c r="E103">
        <v>9.6900000000000013</v>
      </c>
    </row>
    <row r="104" spans="1:5" x14ac:dyDescent="0.25">
      <c r="A104" s="1">
        <v>5.5499999999999989</v>
      </c>
      <c r="B104">
        <v>0</v>
      </c>
      <c r="C104">
        <v>0</v>
      </c>
      <c r="D104">
        <v>0</v>
      </c>
      <c r="E104">
        <v>9.6999999999999993</v>
      </c>
    </row>
    <row r="105" spans="1:5" x14ac:dyDescent="0.25">
      <c r="A105" s="1">
        <v>5.5999999999999988</v>
      </c>
      <c r="B105">
        <v>0</v>
      </c>
      <c r="C105">
        <v>0</v>
      </c>
      <c r="D105">
        <v>0</v>
      </c>
      <c r="E105">
        <v>9.7100000000000009</v>
      </c>
    </row>
    <row r="106" spans="1:5" x14ac:dyDescent="0.25">
      <c r="A106" s="1">
        <v>5.6499999999999986</v>
      </c>
      <c r="B106">
        <v>0</v>
      </c>
      <c r="C106">
        <v>0</v>
      </c>
      <c r="D106">
        <v>0</v>
      </c>
      <c r="E106">
        <v>9.7200000000000006</v>
      </c>
    </row>
    <row r="107" spans="1:5" x14ac:dyDescent="0.25">
      <c r="A107" s="1">
        <v>5.6999999999999993</v>
      </c>
      <c r="B107">
        <v>0</v>
      </c>
      <c r="C107">
        <v>0</v>
      </c>
      <c r="D107">
        <v>0</v>
      </c>
      <c r="E107">
        <v>9.73</v>
      </c>
    </row>
    <row r="108" spans="1:5" x14ac:dyDescent="0.25">
      <c r="A108" s="1">
        <v>5.7499999999999991</v>
      </c>
      <c r="B108">
        <v>0</v>
      </c>
      <c r="C108">
        <v>0</v>
      </c>
      <c r="D108">
        <v>0</v>
      </c>
      <c r="E108">
        <v>9.74</v>
      </c>
    </row>
    <row r="109" spans="1:5" x14ac:dyDescent="0.25">
      <c r="A109" s="1">
        <v>5.7999999999999989</v>
      </c>
      <c r="B109">
        <v>0</v>
      </c>
      <c r="C109">
        <v>0</v>
      </c>
      <c r="D109">
        <v>0</v>
      </c>
      <c r="E109">
        <v>9.75</v>
      </c>
    </row>
    <row r="110" spans="1:5" x14ac:dyDescent="0.25">
      <c r="A110" s="1">
        <v>5.8499999999999988</v>
      </c>
      <c r="B110">
        <v>0</v>
      </c>
      <c r="C110">
        <v>0</v>
      </c>
      <c r="D110">
        <v>0</v>
      </c>
      <c r="E110">
        <v>9.7600000000000016</v>
      </c>
    </row>
    <row r="111" spans="1:5" x14ac:dyDescent="0.25">
      <c r="A111" s="1">
        <v>5.8999999999999986</v>
      </c>
      <c r="B111">
        <v>0</v>
      </c>
      <c r="C111">
        <v>0</v>
      </c>
      <c r="D111">
        <v>0</v>
      </c>
      <c r="E111">
        <v>9.77</v>
      </c>
    </row>
    <row r="112" spans="1:5" x14ac:dyDescent="0.25">
      <c r="A112" s="1">
        <v>5.9499999999999993</v>
      </c>
      <c r="B112">
        <v>0</v>
      </c>
      <c r="C112">
        <v>0</v>
      </c>
      <c r="D112">
        <v>0</v>
      </c>
      <c r="E112">
        <v>9.7800000000000011</v>
      </c>
    </row>
    <row r="113" spans="1:5" x14ac:dyDescent="0.25">
      <c r="A113" s="1">
        <v>5.9999999999999991</v>
      </c>
      <c r="B113">
        <v>0</v>
      </c>
      <c r="C113">
        <v>0</v>
      </c>
      <c r="D113">
        <v>0</v>
      </c>
      <c r="E113">
        <v>9.7900000000000009</v>
      </c>
    </row>
    <row r="114" spans="1:5" x14ac:dyDescent="0.25">
      <c r="A114" s="1">
        <v>6.0499999999999989</v>
      </c>
      <c r="B114">
        <v>0</v>
      </c>
      <c r="C114">
        <v>0</v>
      </c>
      <c r="D114">
        <v>0</v>
      </c>
      <c r="E114">
        <v>9.8000000000000007</v>
      </c>
    </row>
    <row r="115" spans="1:5" x14ac:dyDescent="0.25">
      <c r="A115" s="1">
        <v>6.0999999999999988</v>
      </c>
      <c r="B115">
        <v>0</v>
      </c>
      <c r="C115">
        <v>0</v>
      </c>
      <c r="D115">
        <v>0</v>
      </c>
      <c r="E115">
        <v>9.81</v>
      </c>
    </row>
    <row r="116" spans="1:5" x14ac:dyDescent="0.25">
      <c r="A116" s="1">
        <v>6.1499999999999986</v>
      </c>
      <c r="B116">
        <v>0</v>
      </c>
      <c r="C116">
        <v>0</v>
      </c>
      <c r="D116">
        <v>0</v>
      </c>
      <c r="E116">
        <v>9.81</v>
      </c>
    </row>
    <row r="117" spans="1:5" x14ac:dyDescent="0.25">
      <c r="A117" s="1">
        <v>6.1999999999999993</v>
      </c>
      <c r="B117">
        <v>0</v>
      </c>
      <c r="C117">
        <v>0</v>
      </c>
      <c r="D117">
        <v>0</v>
      </c>
      <c r="E117">
        <v>9.82</v>
      </c>
    </row>
    <row r="118" spans="1:5" x14ac:dyDescent="0.25">
      <c r="A118" s="1">
        <v>6.2499999999999991</v>
      </c>
      <c r="B118">
        <v>0</v>
      </c>
      <c r="C118">
        <v>0</v>
      </c>
      <c r="D118">
        <v>0</v>
      </c>
      <c r="E118">
        <v>9.84</v>
      </c>
    </row>
    <row r="119" spans="1:5" x14ac:dyDescent="0.25">
      <c r="A119" s="1">
        <v>6.2999999999999989</v>
      </c>
      <c r="B119">
        <v>0</v>
      </c>
      <c r="C119">
        <v>0</v>
      </c>
      <c r="D119">
        <v>0</v>
      </c>
      <c r="E119">
        <v>9.85</v>
      </c>
    </row>
    <row r="120" spans="1:5" x14ac:dyDescent="0.25">
      <c r="A120" s="1">
        <v>6.3499999999999988</v>
      </c>
      <c r="B120">
        <v>0</v>
      </c>
      <c r="C120">
        <v>0</v>
      </c>
      <c r="D120">
        <v>0</v>
      </c>
      <c r="E120">
        <v>9.85</v>
      </c>
    </row>
    <row r="121" spans="1:5" x14ac:dyDescent="0.25">
      <c r="A121" s="1">
        <v>6.3999999999999986</v>
      </c>
      <c r="B121">
        <v>0</v>
      </c>
      <c r="C121">
        <v>0</v>
      </c>
      <c r="D121">
        <v>0</v>
      </c>
      <c r="E121">
        <v>9.870000000000001</v>
      </c>
    </row>
    <row r="122" spans="1:5" x14ac:dyDescent="0.25">
      <c r="A122" s="1">
        <v>6.4499999999999984</v>
      </c>
      <c r="B122">
        <v>0</v>
      </c>
      <c r="C122">
        <v>0</v>
      </c>
      <c r="D122">
        <v>0</v>
      </c>
      <c r="E122">
        <v>9.870000000000001</v>
      </c>
    </row>
    <row r="123" spans="1:5" x14ac:dyDescent="0.25">
      <c r="A123" s="1">
        <v>6.4999999999999991</v>
      </c>
      <c r="B123">
        <v>0</v>
      </c>
      <c r="C123">
        <v>0</v>
      </c>
      <c r="D123">
        <v>0</v>
      </c>
      <c r="E123">
        <v>9.8800000000000008</v>
      </c>
    </row>
    <row r="124" spans="1:5" x14ac:dyDescent="0.25">
      <c r="A124" s="1">
        <v>6.5499999999999989</v>
      </c>
      <c r="B124">
        <v>0</v>
      </c>
      <c r="C124">
        <v>0</v>
      </c>
      <c r="D124">
        <v>0</v>
      </c>
      <c r="E124">
        <v>9.89</v>
      </c>
    </row>
    <row r="125" spans="1:5" x14ac:dyDescent="0.25">
      <c r="A125" s="1">
        <v>6.5999999999999988</v>
      </c>
      <c r="B125">
        <v>0</v>
      </c>
      <c r="C125">
        <v>0</v>
      </c>
      <c r="D125">
        <v>0</v>
      </c>
      <c r="E125">
        <v>9.9</v>
      </c>
    </row>
    <row r="126" spans="1:5" x14ac:dyDescent="0.25">
      <c r="A126" s="1">
        <v>6.6499999999999986</v>
      </c>
      <c r="B126">
        <v>0</v>
      </c>
      <c r="C126">
        <v>0</v>
      </c>
      <c r="D126">
        <v>0</v>
      </c>
      <c r="E126">
        <v>9.91</v>
      </c>
    </row>
    <row r="127" spans="1:5" x14ac:dyDescent="0.25">
      <c r="A127" s="1">
        <v>6.6999999999999984</v>
      </c>
      <c r="B127">
        <v>0</v>
      </c>
      <c r="C127">
        <v>0</v>
      </c>
      <c r="D127">
        <v>0</v>
      </c>
      <c r="E127">
        <v>9.92</v>
      </c>
    </row>
    <row r="128" spans="1:5" x14ac:dyDescent="0.25">
      <c r="A128" s="1">
        <v>6.7499999999999991</v>
      </c>
      <c r="B128">
        <v>0</v>
      </c>
      <c r="C128">
        <v>0</v>
      </c>
      <c r="D128">
        <v>0</v>
      </c>
      <c r="E128">
        <v>9.9300000000000015</v>
      </c>
    </row>
    <row r="129" spans="1:5" x14ac:dyDescent="0.25">
      <c r="A129" s="1">
        <v>6.7999999999999989</v>
      </c>
      <c r="B129">
        <v>0</v>
      </c>
      <c r="C129">
        <v>0</v>
      </c>
      <c r="D129">
        <v>0</v>
      </c>
      <c r="E129">
        <v>9.9300000000000015</v>
      </c>
    </row>
    <row r="130" spans="1:5" x14ac:dyDescent="0.25">
      <c r="A130" s="1">
        <v>6.8499999999999988</v>
      </c>
      <c r="B130">
        <v>0</v>
      </c>
      <c r="C130">
        <v>0</v>
      </c>
      <c r="D130">
        <v>0</v>
      </c>
      <c r="E130">
        <v>9.9400000000000013</v>
      </c>
    </row>
    <row r="131" spans="1:5" x14ac:dyDescent="0.25">
      <c r="A131" s="1">
        <v>6.8999999999999986</v>
      </c>
      <c r="B131">
        <v>0</v>
      </c>
      <c r="C131">
        <v>0</v>
      </c>
      <c r="D131">
        <v>0</v>
      </c>
      <c r="E131">
        <v>9.9499999999999993</v>
      </c>
    </row>
    <row r="132" spans="1:5" x14ac:dyDescent="0.25">
      <c r="A132" s="1">
        <v>6.9499999999999984</v>
      </c>
      <c r="B132">
        <v>0</v>
      </c>
      <c r="C132">
        <v>0</v>
      </c>
      <c r="D132">
        <v>0</v>
      </c>
      <c r="E132">
        <v>9.9600000000000009</v>
      </c>
    </row>
    <row r="133" spans="1:5" x14ac:dyDescent="0.25">
      <c r="A133" s="1">
        <v>6.9999999999999991</v>
      </c>
      <c r="B133">
        <v>0</v>
      </c>
      <c r="C133">
        <v>0</v>
      </c>
      <c r="D133">
        <v>0</v>
      </c>
      <c r="E133">
        <v>9.9700000000000006</v>
      </c>
    </row>
    <row r="134" spans="1:5" x14ac:dyDescent="0.25">
      <c r="A134" s="1">
        <v>7.0499999999999989</v>
      </c>
      <c r="B134">
        <v>0</v>
      </c>
      <c r="C134">
        <v>0</v>
      </c>
      <c r="D134">
        <v>0</v>
      </c>
      <c r="E134">
        <v>9.98</v>
      </c>
    </row>
    <row r="135" spans="1:5" x14ac:dyDescent="0.25">
      <c r="A135" s="1">
        <v>7.0999999999999988</v>
      </c>
      <c r="B135">
        <v>0</v>
      </c>
      <c r="C135">
        <v>0</v>
      </c>
      <c r="D135">
        <v>0</v>
      </c>
      <c r="E135">
        <v>9.98</v>
      </c>
    </row>
    <row r="136" spans="1:5" x14ac:dyDescent="0.25">
      <c r="A136" s="1">
        <v>7.1499999999999986</v>
      </c>
      <c r="B136">
        <v>0</v>
      </c>
      <c r="C136">
        <v>0</v>
      </c>
      <c r="D136">
        <v>0</v>
      </c>
      <c r="E136">
        <v>9.99</v>
      </c>
    </row>
    <row r="137" spans="1:5" x14ac:dyDescent="0.25">
      <c r="A137" s="1">
        <v>7.1999999999999984</v>
      </c>
      <c r="B137">
        <v>0</v>
      </c>
      <c r="C137">
        <v>0</v>
      </c>
      <c r="D137">
        <v>0</v>
      </c>
      <c r="E137">
        <v>10</v>
      </c>
    </row>
    <row r="138" spans="1:5" x14ac:dyDescent="0.25">
      <c r="A138" s="1">
        <v>7.2499999999999991</v>
      </c>
      <c r="B138">
        <v>0</v>
      </c>
      <c r="C138">
        <v>0</v>
      </c>
      <c r="D138">
        <v>0</v>
      </c>
      <c r="E138">
        <v>10</v>
      </c>
    </row>
    <row r="139" spans="1:5" x14ac:dyDescent="0.25">
      <c r="A139" s="1">
        <v>7.2999999999999989</v>
      </c>
      <c r="B139">
        <v>0</v>
      </c>
      <c r="C139">
        <v>0</v>
      </c>
      <c r="D139">
        <v>0</v>
      </c>
      <c r="E139">
        <v>10.01</v>
      </c>
    </row>
    <row r="140" spans="1:5" x14ac:dyDescent="0.25">
      <c r="A140" s="1">
        <v>7.3499999999999988</v>
      </c>
      <c r="B140">
        <v>0</v>
      </c>
      <c r="C140">
        <v>0</v>
      </c>
      <c r="D140">
        <v>0</v>
      </c>
      <c r="E140">
        <v>10.02</v>
      </c>
    </row>
    <row r="141" spans="1:5" x14ac:dyDescent="0.25">
      <c r="A141" s="1">
        <v>7.3999999999999986</v>
      </c>
      <c r="B141">
        <v>0</v>
      </c>
      <c r="C141">
        <v>0</v>
      </c>
      <c r="D141">
        <v>0</v>
      </c>
      <c r="E141">
        <v>10.029999999999999</v>
      </c>
    </row>
    <row r="142" spans="1:5" x14ac:dyDescent="0.25">
      <c r="A142" s="1">
        <v>7.4499999999999984</v>
      </c>
      <c r="B142">
        <v>0</v>
      </c>
      <c r="C142">
        <v>0</v>
      </c>
      <c r="D142">
        <v>0</v>
      </c>
      <c r="E142">
        <v>10.029999999999999</v>
      </c>
    </row>
    <row r="143" spans="1:5" x14ac:dyDescent="0.25">
      <c r="A143" s="1">
        <v>7.4999999999999982</v>
      </c>
      <c r="B143">
        <v>0</v>
      </c>
      <c r="C143">
        <v>0</v>
      </c>
      <c r="D143">
        <v>0</v>
      </c>
      <c r="E143">
        <v>10.050000000000001</v>
      </c>
    </row>
    <row r="144" spans="1:5" x14ac:dyDescent="0.25">
      <c r="A144" s="1">
        <v>7.5499999999999989</v>
      </c>
      <c r="B144">
        <v>0</v>
      </c>
      <c r="C144">
        <v>0</v>
      </c>
      <c r="D144">
        <v>0</v>
      </c>
      <c r="E144">
        <v>10.050000000000001</v>
      </c>
    </row>
    <row r="145" spans="1:5" x14ac:dyDescent="0.25">
      <c r="A145" s="1">
        <v>7.5999999999999988</v>
      </c>
      <c r="B145">
        <v>0</v>
      </c>
      <c r="C145">
        <v>0</v>
      </c>
      <c r="D145">
        <v>0</v>
      </c>
      <c r="E145">
        <v>10.06</v>
      </c>
    </row>
    <row r="146" spans="1:5" x14ac:dyDescent="0.25">
      <c r="A146" s="1">
        <v>7.6499999999999986</v>
      </c>
      <c r="B146">
        <v>0</v>
      </c>
      <c r="C146">
        <v>0</v>
      </c>
      <c r="D146">
        <v>0</v>
      </c>
      <c r="E146">
        <v>10.06</v>
      </c>
    </row>
    <row r="147" spans="1:5" x14ac:dyDescent="0.25">
      <c r="A147" s="1">
        <v>7.6999999999999984</v>
      </c>
      <c r="B147">
        <v>0</v>
      </c>
      <c r="C147">
        <v>0</v>
      </c>
      <c r="D147">
        <v>0</v>
      </c>
      <c r="E147">
        <v>10.08</v>
      </c>
    </row>
    <row r="148" spans="1:5" x14ac:dyDescent="0.25">
      <c r="A148" s="1">
        <v>7.7499999999999982</v>
      </c>
      <c r="B148">
        <v>0</v>
      </c>
      <c r="C148">
        <v>0</v>
      </c>
      <c r="D148">
        <v>0</v>
      </c>
      <c r="E148">
        <v>10.082000000000001</v>
      </c>
    </row>
    <row r="149" spans="1:5" x14ac:dyDescent="0.25">
      <c r="A149" s="1">
        <v>7.7999999999999989</v>
      </c>
      <c r="B149">
        <v>0</v>
      </c>
      <c r="C149">
        <v>0</v>
      </c>
      <c r="D149">
        <v>0</v>
      </c>
      <c r="E149">
        <v>10.09</v>
      </c>
    </row>
    <row r="150" spans="1:5" x14ac:dyDescent="0.25">
      <c r="A150" s="1">
        <v>7.8499999999999988</v>
      </c>
      <c r="B150">
        <v>0</v>
      </c>
      <c r="C150">
        <v>0</v>
      </c>
      <c r="D150">
        <v>0</v>
      </c>
      <c r="E150">
        <v>10.096</v>
      </c>
    </row>
    <row r="151" spans="1:5" x14ac:dyDescent="0.25">
      <c r="A151" s="1">
        <v>7.8999999999999986</v>
      </c>
      <c r="B151">
        <v>0</v>
      </c>
      <c r="C151">
        <v>0</v>
      </c>
      <c r="D151">
        <v>0</v>
      </c>
      <c r="E151">
        <v>10.11</v>
      </c>
    </row>
    <row r="152" spans="1:5" x14ac:dyDescent="0.25">
      <c r="A152" s="1">
        <v>7.9499999999999984</v>
      </c>
      <c r="B152">
        <v>0</v>
      </c>
      <c r="C152">
        <v>0</v>
      </c>
      <c r="D152">
        <v>0</v>
      </c>
      <c r="E152">
        <v>10.11</v>
      </c>
    </row>
    <row r="153" spans="1:5" x14ac:dyDescent="0.25">
      <c r="A153" s="1">
        <v>7.9999999999999982</v>
      </c>
      <c r="B153">
        <v>0</v>
      </c>
      <c r="C153">
        <v>0</v>
      </c>
      <c r="D153">
        <v>0</v>
      </c>
      <c r="E153">
        <v>10.119999999999999</v>
      </c>
    </row>
    <row r="154" spans="1:5" x14ac:dyDescent="0.25">
      <c r="A154" s="1">
        <v>8.0499999999999972</v>
      </c>
      <c r="B154">
        <v>0</v>
      </c>
      <c r="C154">
        <v>0</v>
      </c>
      <c r="D154">
        <v>0</v>
      </c>
      <c r="E154">
        <v>10.125999999999999</v>
      </c>
    </row>
    <row r="155" spans="1:5" x14ac:dyDescent="0.25">
      <c r="A155" s="1">
        <v>8.0999999999999979</v>
      </c>
      <c r="B155">
        <v>0</v>
      </c>
      <c r="C155">
        <v>0</v>
      </c>
      <c r="D155">
        <v>0</v>
      </c>
      <c r="E155">
        <v>10.130000000000001</v>
      </c>
    </row>
    <row r="156" spans="1:5" x14ac:dyDescent="0.25">
      <c r="A156" s="1">
        <v>8.1499999999999986</v>
      </c>
      <c r="B156">
        <v>0</v>
      </c>
      <c r="C156">
        <v>0</v>
      </c>
      <c r="D156">
        <v>0</v>
      </c>
      <c r="E156">
        <v>10.138</v>
      </c>
    </row>
    <row r="157" spans="1:5" x14ac:dyDescent="0.25">
      <c r="A157" s="1">
        <v>8.1999999999999975</v>
      </c>
      <c r="B157">
        <v>0</v>
      </c>
      <c r="C157">
        <v>0</v>
      </c>
      <c r="D157">
        <v>0</v>
      </c>
      <c r="E157">
        <v>10.15</v>
      </c>
    </row>
    <row r="158" spans="1:5" x14ac:dyDescent="0.25">
      <c r="A158" s="1">
        <v>8.2499999999999982</v>
      </c>
      <c r="B158">
        <v>0</v>
      </c>
      <c r="C158">
        <v>0</v>
      </c>
      <c r="D158">
        <v>0</v>
      </c>
      <c r="E158">
        <v>10.151999999999999</v>
      </c>
    </row>
    <row r="159" spans="1:5" x14ac:dyDescent="0.25">
      <c r="A159" s="1">
        <v>8.2999999999999972</v>
      </c>
      <c r="B159">
        <v>0</v>
      </c>
      <c r="C159">
        <v>0</v>
      </c>
      <c r="D159">
        <v>0</v>
      </c>
      <c r="E159">
        <v>10.16</v>
      </c>
    </row>
    <row r="160" spans="1:5" x14ac:dyDescent="0.25">
      <c r="A160" s="1">
        <v>8.3499999999999979</v>
      </c>
      <c r="B160">
        <v>0</v>
      </c>
      <c r="C160">
        <v>0</v>
      </c>
      <c r="D160">
        <v>0</v>
      </c>
      <c r="E160">
        <v>10.166</v>
      </c>
    </row>
    <row r="161" spans="1:5" x14ac:dyDescent="0.25">
      <c r="A161" s="1">
        <v>8.3999999999999986</v>
      </c>
      <c r="B161">
        <v>0</v>
      </c>
      <c r="C161">
        <v>0</v>
      </c>
      <c r="D161">
        <v>0</v>
      </c>
      <c r="E161">
        <v>10.17</v>
      </c>
    </row>
    <row r="162" spans="1:5" x14ac:dyDescent="0.25">
      <c r="A162" s="1">
        <v>8.4499999999999975</v>
      </c>
      <c r="B162">
        <v>0</v>
      </c>
      <c r="C162">
        <v>0</v>
      </c>
      <c r="D162">
        <v>0</v>
      </c>
      <c r="E162">
        <v>10.18</v>
      </c>
    </row>
    <row r="163" spans="1:5" x14ac:dyDescent="0.25">
      <c r="A163" s="1">
        <v>8.4999999999999982</v>
      </c>
      <c r="B163">
        <v>0</v>
      </c>
      <c r="C163">
        <v>0</v>
      </c>
      <c r="D163">
        <v>0</v>
      </c>
      <c r="E163">
        <v>10.18</v>
      </c>
    </row>
    <row r="164" spans="1:5" x14ac:dyDescent="0.25">
      <c r="A164" s="1">
        <v>8.5499999999999972</v>
      </c>
      <c r="B164">
        <v>0</v>
      </c>
      <c r="C164">
        <v>0</v>
      </c>
      <c r="D164">
        <v>0</v>
      </c>
      <c r="E164">
        <v>10.192</v>
      </c>
    </row>
    <row r="165" spans="1:5" x14ac:dyDescent="0.25">
      <c r="A165" s="1">
        <v>8.5999999999999979</v>
      </c>
      <c r="B165">
        <v>0</v>
      </c>
      <c r="C165">
        <v>0</v>
      </c>
      <c r="D165">
        <v>0</v>
      </c>
      <c r="E165">
        <v>10.199999999999999</v>
      </c>
    </row>
    <row r="166" spans="1:5" x14ac:dyDescent="0.25">
      <c r="A166" s="1">
        <v>8.6499999999999968</v>
      </c>
      <c r="B166">
        <v>0</v>
      </c>
      <c r="C166">
        <v>0</v>
      </c>
      <c r="D166">
        <v>0</v>
      </c>
      <c r="E166">
        <v>10.204000000000001</v>
      </c>
    </row>
    <row r="167" spans="1:5" x14ac:dyDescent="0.25">
      <c r="A167" s="1">
        <v>8.6999999999999975</v>
      </c>
      <c r="B167">
        <v>0</v>
      </c>
      <c r="C167">
        <v>0</v>
      </c>
      <c r="D167">
        <v>0</v>
      </c>
      <c r="E167">
        <v>10.210000000000001</v>
      </c>
    </row>
    <row r="168" spans="1:5" x14ac:dyDescent="0.25">
      <c r="A168" s="1">
        <v>8.7499999999999982</v>
      </c>
      <c r="B168">
        <v>0</v>
      </c>
      <c r="C168">
        <v>0</v>
      </c>
      <c r="D168">
        <v>0</v>
      </c>
      <c r="E168">
        <v>10.218</v>
      </c>
    </row>
    <row r="169" spans="1:5" x14ac:dyDescent="0.25">
      <c r="A169" s="1">
        <v>8.7999999999999972</v>
      </c>
      <c r="B169">
        <v>0</v>
      </c>
      <c r="C169">
        <v>0</v>
      </c>
      <c r="D169">
        <v>0</v>
      </c>
      <c r="E169">
        <v>10.220000000000001</v>
      </c>
    </row>
    <row r="170" spans="1:5" x14ac:dyDescent="0.25">
      <c r="A170" s="1">
        <v>8.8499999999999979</v>
      </c>
      <c r="B170">
        <v>0</v>
      </c>
      <c r="C170">
        <v>0</v>
      </c>
      <c r="D170">
        <v>0</v>
      </c>
      <c r="E170">
        <v>10.231999999999999</v>
      </c>
    </row>
    <row r="171" spans="1:5" x14ac:dyDescent="0.25">
      <c r="A171" s="1">
        <v>8.8999999999999968</v>
      </c>
      <c r="B171">
        <v>0</v>
      </c>
      <c r="C171">
        <v>0</v>
      </c>
      <c r="D171">
        <v>0</v>
      </c>
      <c r="E171">
        <v>10.24</v>
      </c>
    </row>
    <row r="172" spans="1:5" x14ac:dyDescent="0.25">
      <c r="A172" s="1">
        <v>8.9499999999999975</v>
      </c>
      <c r="B172">
        <v>0</v>
      </c>
      <c r="C172">
        <v>0</v>
      </c>
      <c r="D172">
        <v>0</v>
      </c>
      <c r="E172">
        <v>10.244</v>
      </c>
    </row>
    <row r="173" spans="1:5" x14ac:dyDescent="0.25">
      <c r="A173" s="1">
        <v>8.9999999999999982</v>
      </c>
      <c r="B173">
        <v>0</v>
      </c>
      <c r="C173">
        <v>0</v>
      </c>
      <c r="D173">
        <v>0</v>
      </c>
      <c r="E173">
        <v>10.25</v>
      </c>
    </row>
    <row r="174" spans="1:5" x14ac:dyDescent="0.25">
      <c r="A174" s="1">
        <v>9.0499999999999972</v>
      </c>
      <c r="B174">
        <v>0</v>
      </c>
      <c r="C174">
        <v>0</v>
      </c>
      <c r="D174">
        <v>0</v>
      </c>
      <c r="E174">
        <v>10.256</v>
      </c>
    </row>
    <row r="175" spans="1:5" x14ac:dyDescent="0.25">
      <c r="A175" s="1">
        <v>9.0999999999999979</v>
      </c>
      <c r="B175">
        <v>0</v>
      </c>
      <c r="C175">
        <v>0</v>
      </c>
      <c r="D175">
        <v>0</v>
      </c>
      <c r="E175">
        <v>10.26</v>
      </c>
    </row>
    <row r="176" spans="1:5" x14ac:dyDescent="0.25">
      <c r="A176" s="1">
        <v>9.1499999999999968</v>
      </c>
      <c r="B176">
        <v>0</v>
      </c>
      <c r="C176">
        <v>0</v>
      </c>
      <c r="D176">
        <v>0</v>
      </c>
      <c r="E176">
        <v>10.266</v>
      </c>
    </row>
    <row r="177" spans="1:5" x14ac:dyDescent="0.25">
      <c r="A177" s="1">
        <v>9.1999999999999975</v>
      </c>
      <c r="B177">
        <v>0</v>
      </c>
      <c r="C177">
        <v>0</v>
      </c>
      <c r="D177">
        <v>0</v>
      </c>
      <c r="E177">
        <v>10.28</v>
      </c>
    </row>
    <row r="178" spans="1:5" x14ac:dyDescent="0.25">
      <c r="A178" s="1">
        <v>9.2499999999999964</v>
      </c>
      <c r="B178">
        <v>0</v>
      </c>
      <c r="C178">
        <v>0</v>
      </c>
      <c r="D178">
        <v>0</v>
      </c>
      <c r="E178">
        <v>10.278</v>
      </c>
    </row>
    <row r="179" spans="1:5" x14ac:dyDescent="0.25">
      <c r="A179" s="1">
        <v>9.2999999999999972</v>
      </c>
      <c r="B179">
        <v>0</v>
      </c>
      <c r="C179">
        <v>0</v>
      </c>
      <c r="D179">
        <v>0</v>
      </c>
      <c r="E179">
        <v>10.28</v>
      </c>
    </row>
    <row r="180" spans="1:5" x14ac:dyDescent="0.25">
      <c r="A180" s="1">
        <v>9.3499999999999979</v>
      </c>
      <c r="B180">
        <v>0</v>
      </c>
      <c r="C180">
        <v>0</v>
      </c>
      <c r="D180">
        <v>0</v>
      </c>
      <c r="E180">
        <v>10.292</v>
      </c>
    </row>
    <row r="181" spans="1:5" x14ac:dyDescent="0.25">
      <c r="A181" s="1">
        <v>9.3999999999999968</v>
      </c>
      <c r="B181">
        <v>0</v>
      </c>
      <c r="C181">
        <v>0</v>
      </c>
      <c r="D181">
        <v>0</v>
      </c>
      <c r="E181">
        <v>10.3</v>
      </c>
    </row>
    <row r="182" spans="1:5" x14ac:dyDescent="0.25">
      <c r="A182" s="1">
        <v>9.4499999999999975</v>
      </c>
      <c r="B182">
        <v>0</v>
      </c>
      <c r="C182">
        <v>0</v>
      </c>
      <c r="D182">
        <v>0</v>
      </c>
      <c r="E182">
        <v>10.302</v>
      </c>
    </row>
    <row r="183" spans="1:5" x14ac:dyDescent="0.25">
      <c r="A183" s="1">
        <v>9.4999999999999964</v>
      </c>
      <c r="B183">
        <v>0</v>
      </c>
      <c r="C183">
        <v>0</v>
      </c>
      <c r="D183">
        <v>0</v>
      </c>
      <c r="E183">
        <v>10.31</v>
      </c>
    </row>
    <row r="184" spans="1:5" x14ac:dyDescent="0.25">
      <c r="A184" s="1">
        <v>9.5499999999999972</v>
      </c>
      <c r="B184">
        <v>0</v>
      </c>
      <c r="C184">
        <v>0</v>
      </c>
      <c r="D184">
        <v>0</v>
      </c>
      <c r="E184">
        <v>10.311999999999999</v>
      </c>
    </row>
    <row r="185" spans="1:5" x14ac:dyDescent="0.25">
      <c r="A185" s="1">
        <v>9.5999999999999979</v>
      </c>
      <c r="B185">
        <v>0</v>
      </c>
      <c r="C185">
        <v>0</v>
      </c>
      <c r="D185">
        <v>0</v>
      </c>
      <c r="E185">
        <v>10.32</v>
      </c>
    </row>
    <row r="186" spans="1:5" x14ac:dyDescent="0.25">
      <c r="A186" s="1">
        <v>9.6499999999999968</v>
      </c>
      <c r="B186">
        <v>0</v>
      </c>
      <c r="C186">
        <v>0</v>
      </c>
      <c r="D186">
        <v>0</v>
      </c>
      <c r="E186">
        <v>10.324</v>
      </c>
    </row>
    <row r="187" spans="1:5" x14ac:dyDescent="0.25">
      <c r="A187" s="1">
        <v>9.6999999999999975</v>
      </c>
      <c r="B187">
        <v>0</v>
      </c>
      <c r="C187">
        <v>0</v>
      </c>
      <c r="D187">
        <v>0</v>
      </c>
      <c r="E187">
        <v>10.33</v>
      </c>
    </row>
    <row r="188" spans="1:5" x14ac:dyDescent="0.25">
      <c r="A188" s="1">
        <v>9.7499999999999964</v>
      </c>
      <c r="B188">
        <v>0</v>
      </c>
      <c r="C188">
        <v>0</v>
      </c>
      <c r="D188">
        <v>0</v>
      </c>
      <c r="E188">
        <v>10.336</v>
      </c>
    </row>
    <row r="189" spans="1:5" x14ac:dyDescent="0.25">
      <c r="A189" s="1">
        <v>9.7999999999999972</v>
      </c>
      <c r="B189">
        <v>0</v>
      </c>
      <c r="C189">
        <v>0</v>
      </c>
      <c r="D189">
        <v>0</v>
      </c>
      <c r="E189">
        <v>10.34</v>
      </c>
    </row>
    <row r="190" spans="1:5" x14ac:dyDescent="0.25">
      <c r="A190" s="1">
        <v>9.8499999999999979</v>
      </c>
      <c r="B190">
        <v>0</v>
      </c>
      <c r="C190">
        <v>0</v>
      </c>
      <c r="D190">
        <v>0</v>
      </c>
      <c r="E190">
        <v>10.348000000000001</v>
      </c>
    </row>
    <row r="191" spans="1:5" x14ac:dyDescent="0.25">
      <c r="A191" s="1">
        <v>9.8999999999999968</v>
      </c>
      <c r="B191">
        <v>0</v>
      </c>
      <c r="C191">
        <v>0</v>
      </c>
      <c r="D191">
        <v>0</v>
      </c>
      <c r="E191">
        <v>10.36</v>
      </c>
    </row>
    <row r="192" spans="1:5" x14ac:dyDescent="0.25">
      <c r="A192" s="1">
        <v>9.9499999999999975</v>
      </c>
      <c r="B192">
        <v>0</v>
      </c>
      <c r="C192">
        <v>0</v>
      </c>
      <c r="D192">
        <v>0</v>
      </c>
      <c r="E192">
        <v>10.358000000000001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3.153955444983374</v>
      </c>
      <c r="C2">
        <v>4.7641146604573303E-2</v>
      </c>
      <c r="D2">
        <v>1.196135882423524</v>
      </c>
      <c r="E2">
        <v>10.050000000000001</v>
      </c>
    </row>
    <row r="3" spans="1:5" x14ac:dyDescent="0.25">
      <c r="A3" s="1">
        <v>0.5</v>
      </c>
      <c r="B3">
        <v>2.9194824218546609</v>
      </c>
      <c r="C3">
        <v>6.2999361917604149E-2</v>
      </c>
      <c r="D3">
        <v>1.1270544588769771</v>
      </c>
      <c r="E3">
        <v>9.6900000000000013</v>
      </c>
    </row>
    <row r="4" spans="1:5" x14ac:dyDescent="0.25">
      <c r="A4" s="1">
        <v>0.55000000000000004</v>
      </c>
      <c r="B4">
        <v>2.7008329810338521</v>
      </c>
      <c r="C4">
        <v>7.8713078194385153E-2</v>
      </c>
      <c r="D4">
        <v>1.0654289503191361</v>
      </c>
      <c r="E4">
        <v>9.41</v>
      </c>
    </row>
    <row r="5" spans="1:5" x14ac:dyDescent="0.25">
      <c r="A5" s="1">
        <v>0.6</v>
      </c>
      <c r="B5">
        <v>2.4986039663799948</v>
      </c>
      <c r="C5">
        <v>9.4683570250485655E-2</v>
      </c>
      <c r="D5">
        <v>1.011219642195766</v>
      </c>
      <c r="E5">
        <v>9.1800000000000015</v>
      </c>
    </row>
    <row r="6" spans="1:5" x14ac:dyDescent="0.25">
      <c r="A6" s="1">
        <v>0.64999999999999991</v>
      </c>
      <c r="B6">
        <v>2.313860208135492</v>
      </c>
      <c r="C6">
        <v>0.11102619085858351</v>
      </c>
      <c r="D6">
        <v>0.96410482238589001</v>
      </c>
      <c r="E6">
        <v>8.99</v>
      </c>
    </row>
    <row r="7" spans="1:5" x14ac:dyDescent="0.25">
      <c r="A7" s="1">
        <v>0.7</v>
      </c>
      <c r="B7">
        <v>2.14749043742626</v>
      </c>
      <c r="C7">
        <v>0.12784451933189839</v>
      </c>
      <c r="D7">
        <v>0.92295201247881653</v>
      </c>
      <c r="E7">
        <v>8.84</v>
      </c>
    </row>
    <row r="8" spans="1:5" x14ac:dyDescent="0.25">
      <c r="A8" s="1">
        <v>0.75</v>
      </c>
      <c r="B8">
        <v>1.9996134603310181</v>
      </c>
      <c r="C8">
        <v>0.1451878974701111</v>
      </c>
      <c r="D8">
        <v>0.8868956018061841</v>
      </c>
      <c r="E8">
        <v>8.7100000000000009</v>
      </c>
    </row>
    <row r="9" spans="1:5" x14ac:dyDescent="0.25">
      <c r="A9" s="1">
        <v>0.79999999999999993</v>
      </c>
      <c r="B9">
        <v>1.8694143511701451</v>
      </c>
      <c r="C9">
        <v>0.16290849398787111</v>
      </c>
      <c r="D9">
        <v>0.86086898962952429</v>
      </c>
      <c r="E9">
        <v>8.6</v>
      </c>
    </row>
    <row r="10" spans="1:5" x14ac:dyDescent="0.25">
      <c r="A10" s="1">
        <v>0.84999999999999987</v>
      </c>
      <c r="B10">
        <v>1.7553815294443891</v>
      </c>
      <c r="C10">
        <v>0.1809417024868534</v>
      </c>
      <c r="D10">
        <v>0.83278926753173554</v>
      </c>
      <c r="E10">
        <v>8.5</v>
      </c>
    </row>
    <row r="11" spans="1:5" x14ac:dyDescent="0.25">
      <c r="A11" s="1">
        <v>0.89999999999999991</v>
      </c>
      <c r="B11">
        <v>1.655546642726339</v>
      </c>
      <c r="C11">
        <v>0.1991320391868901</v>
      </c>
      <c r="D11">
        <v>0.81124669296363683</v>
      </c>
      <c r="E11">
        <v>8.4300000000000015</v>
      </c>
    </row>
    <row r="12" spans="1:5" x14ac:dyDescent="0.25">
      <c r="A12" s="1">
        <v>0.95</v>
      </c>
      <c r="B12">
        <v>1.5678412429092969</v>
      </c>
      <c r="C12">
        <v>0.2173271089641341</v>
      </c>
      <c r="D12">
        <v>0.79276296058110707</v>
      </c>
      <c r="E12">
        <v>8.370000000000001</v>
      </c>
    </row>
    <row r="13" spans="1:5" x14ac:dyDescent="0.25">
      <c r="A13" s="1">
        <v>0.99999999999999978</v>
      </c>
      <c r="B13">
        <v>1.4903720199835579</v>
      </c>
      <c r="C13">
        <v>0.2354571849741271</v>
      </c>
      <c r="D13">
        <v>0.77899344050187269</v>
      </c>
      <c r="E13">
        <v>8.31</v>
      </c>
    </row>
    <row r="14" spans="1:5" x14ac:dyDescent="0.25">
      <c r="A14" s="1">
        <v>1.05</v>
      </c>
      <c r="B14">
        <v>1.4214247028324869</v>
      </c>
      <c r="C14">
        <v>0.25343702141829061</v>
      </c>
      <c r="D14">
        <v>0.7634938863416284</v>
      </c>
      <c r="E14">
        <v>8.2600000000000016</v>
      </c>
    </row>
    <row r="15" spans="1:5" x14ac:dyDescent="0.25">
      <c r="A15" s="1">
        <v>1.1000000000000001</v>
      </c>
      <c r="B15">
        <v>1.3595599983021429</v>
      </c>
      <c r="C15">
        <v>0.27133028145359928</v>
      </c>
      <c r="D15">
        <v>0.75094136757657604</v>
      </c>
      <c r="E15">
        <v>8.2200000000000006</v>
      </c>
    </row>
    <row r="16" spans="1:5" x14ac:dyDescent="0.25">
      <c r="A16" s="1">
        <v>1.1499999999999999</v>
      </c>
      <c r="B16">
        <v>1.3035760129148919</v>
      </c>
      <c r="C16">
        <v>0.28906332872530222</v>
      </c>
      <c r="D16">
        <v>0.74286232074031378</v>
      </c>
      <c r="E16">
        <v>8.1800000000000015</v>
      </c>
    </row>
    <row r="17" spans="1:5" x14ac:dyDescent="0.25">
      <c r="A17" s="1">
        <v>1.2</v>
      </c>
      <c r="B17">
        <v>1.252454152001133</v>
      </c>
      <c r="C17">
        <v>0.30670187792389142</v>
      </c>
      <c r="D17">
        <v>0.7321878436777367</v>
      </c>
      <c r="E17">
        <v>8.15</v>
      </c>
    </row>
    <row r="18" spans="1:5" x14ac:dyDescent="0.25">
      <c r="A18" s="1">
        <v>1.25</v>
      </c>
      <c r="B18">
        <v>1.205381424755686</v>
      </c>
      <c r="C18">
        <v>0.32427683920326089</v>
      </c>
      <c r="D18">
        <v>0.72357585381864531</v>
      </c>
      <c r="E18">
        <v>8.120000000000001</v>
      </c>
    </row>
    <row r="19" spans="1:5" x14ac:dyDescent="0.25">
      <c r="A19" s="1">
        <v>1.3</v>
      </c>
      <c r="B19">
        <v>1.1616490309539269</v>
      </c>
      <c r="C19">
        <v>0.34185666836473488</v>
      </c>
      <c r="D19">
        <v>0.71690425804687596</v>
      </c>
      <c r="E19">
        <v>8.09</v>
      </c>
    </row>
    <row r="20" spans="1:5" x14ac:dyDescent="0.25">
      <c r="A20" s="1">
        <v>1.35</v>
      </c>
      <c r="B20">
        <v>1.120655687372589</v>
      </c>
      <c r="C20">
        <v>0.35952368850775113</v>
      </c>
      <c r="D20">
        <v>0.71040738061127673</v>
      </c>
      <c r="E20">
        <v>8.06</v>
      </c>
    </row>
    <row r="21" spans="1:5" x14ac:dyDescent="0.25">
      <c r="A21" s="1">
        <v>1.4</v>
      </c>
      <c r="B21">
        <v>1.0818864461469151</v>
      </c>
      <c r="C21">
        <v>0.37735818639477109</v>
      </c>
      <c r="D21">
        <v>0.70451560341671038</v>
      </c>
      <c r="E21">
        <v>8.0500000000000007</v>
      </c>
    </row>
    <row r="22" spans="1:5" x14ac:dyDescent="0.25">
      <c r="A22" s="1">
        <v>1.45</v>
      </c>
      <c r="B22">
        <v>1.0448883666023681</v>
      </c>
      <c r="C22">
        <v>0.3954932265551499</v>
      </c>
      <c r="D22">
        <v>0.69841484472907489</v>
      </c>
      <c r="E22">
        <v>8.02</v>
      </c>
    </row>
    <row r="23" spans="1:5" x14ac:dyDescent="0.25">
      <c r="A23" s="1">
        <v>1.5</v>
      </c>
      <c r="B23">
        <v>1.009203324784504</v>
      </c>
      <c r="C23">
        <v>0.41407592807618981</v>
      </c>
      <c r="D23">
        <v>0.69393970592202225</v>
      </c>
      <c r="E23">
        <v>8.0100000000000016</v>
      </c>
    </row>
    <row r="24" spans="1:5" x14ac:dyDescent="0.25">
      <c r="A24" s="1">
        <v>1.55</v>
      </c>
      <c r="B24">
        <v>1.059157048458085</v>
      </c>
      <c r="C24">
        <v>0.38814382274913117</v>
      </c>
      <c r="D24">
        <v>0.70125259786179572</v>
      </c>
      <c r="E24">
        <v>8.0500000000000007</v>
      </c>
    </row>
    <row r="25" spans="1:5" x14ac:dyDescent="0.25">
      <c r="A25" s="1">
        <v>1.6</v>
      </c>
      <c r="B25">
        <v>1.113984331337101</v>
      </c>
      <c r="C25">
        <v>0.36195135229175601</v>
      </c>
      <c r="D25">
        <v>0.70947420570134745</v>
      </c>
      <c r="E25">
        <v>8.09</v>
      </c>
    </row>
    <row r="26" spans="1:5" x14ac:dyDescent="0.25">
      <c r="A26" s="1">
        <v>1.65</v>
      </c>
      <c r="B26">
        <v>1.1632366153894129</v>
      </c>
      <c r="C26">
        <v>0.34022894171834522</v>
      </c>
      <c r="D26">
        <v>0.71669118200143733</v>
      </c>
      <c r="E26">
        <v>8.14</v>
      </c>
    </row>
    <row r="27" spans="1:5" x14ac:dyDescent="0.25">
      <c r="A27" s="1">
        <v>1.7</v>
      </c>
      <c r="B27">
        <v>1.2081907230686171</v>
      </c>
      <c r="C27">
        <v>0.32175157310480712</v>
      </c>
      <c r="D27">
        <v>0.72610463011997628</v>
      </c>
      <c r="E27">
        <v>8.1800000000000015</v>
      </c>
    </row>
    <row r="28" spans="1:5" x14ac:dyDescent="0.25">
      <c r="A28" s="1">
        <v>1.75</v>
      </c>
      <c r="B28">
        <v>1.249691295900708</v>
      </c>
      <c r="C28">
        <v>0.30575185490713241</v>
      </c>
      <c r="D28">
        <v>0.73206244962936273</v>
      </c>
      <c r="E28">
        <v>8.2200000000000006</v>
      </c>
    </row>
    <row r="29" spans="1:5" x14ac:dyDescent="0.25">
      <c r="A29" s="1">
        <v>1.8</v>
      </c>
      <c r="B29">
        <v>1.2883125193620659</v>
      </c>
      <c r="C29">
        <v>0.29171360837564109</v>
      </c>
      <c r="D29">
        <v>0.73895333474429281</v>
      </c>
      <c r="E29">
        <v>8.2600000000000016</v>
      </c>
    </row>
    <row r="30" spans="1:5" x14ac:dyDescent="0.25">
      <c r="A30" s="1">
        <v>1.85</v>
      </c>
      <c r="B30">
        <v>1.324459825889212</v>
      </c>
      <c r="C30">
        <v>0.27926060476027442</v>
      </c>
      <c r="D30">
        <v>0.74479383296019197</v>
      </c>
      <c r="E30">
        <v>8.3000000000000007</v>
      </c>
    </row>
    <row r="31" spans="1:5" x14ac:dyDescent="0.25">
      <c r="A31" s="1">
        <v>1.9</v>
      </c>
      <c r="B31">
        <v>1.358482717874492</v>
      </c>
      <c r="C31">
        <v>0.26810820486265868</v>
      </c>
      <c r="D31">
        <v>0.75222653954375385</v>
      </c>
      <c r="E31">
        <v>8.3300000000000018</v>
      </c>
    </row>
    <row r="32" spans="1:5" x14ac:dyDescent="0.25">
      <c r="A32" s="1">
        <v>1.95</v>
      </c>
      <c r="B32">
        <v>1.390604293424675</v>
      </c>
      <c r="C32">
        <v>0.25803215127900031</v>
      </c>
      <c r="D32">
        <v>0.75825089961346204</v>
      </c>
      <c r="E32">
        <v>8.3800000000000008</v>
      </c>
    </row>
    <row r="33" spans="1:5" x14ac:dyDescent="0.25">
      <c r="A33" s="1">
        <v>2</v>
      </c>
      <c r="B33">
        <v>1.4210377674276231</v>
      </c>
      <c r="C33">
        <v>0.2488998562704805</v>
      </c>
      <c r="D33">
        <v>0.76277422840823328</v>
      </c>
      <c r="E33">
        <v>8.4</v>
      </c>
    </row>
    <row r="34" spans="1:5" x14ac:dyDescent="0.25">
      <c r="A34" s="1">
        <v>2.0499999999999998</v>
      </c>
      <c r="B34">
        <v>1.4499747989174341</v>
      </c>
      <c r="C34">
        <v>0.2405507876047672</v>
      </c>
      <c r="D34">
        <v>0.77018017640641867</v>
      </c>
      <c r="E34">
        <v>8.4400000000000013</v>
      </c>
    </row>
    <row r="35" spans="1:5" x14ac:dyDescent="0.25">
      <c r="A35" s="1">
        <v>2.1</v>
      </c>
      <c r="B35">
        <v>1.4775244835641601</v>
      </c>
      <c r="C35">
        <v>0.23289086130936509</v>
      </c>
      <c r="D35">
        <v>0.77731288551545263</v>
      </c>
      <c r="E35">
        <v>8.48</v>
      </c>
    </row>
    <row r="36" spans="1:5" x14ac:dyDescent="0.25">
      <c r="A36" s="1">
        <v>2.15</v>
      </c>
      <c r="B36">
        <v>1.5038296818063459</v>
      </c>
      <c r="C36">
        <v>0.22584332814273031</v>
      </c>
      <c r="D36">
        <v>0.78291208344402186</v>
      </c>
      <c r="E36">
        <v>8.5100000000000016</v>
      </c>
    </row>
    <row r="37" spans="1:5" x14ac:dyDescent="0.25">
      <c r="A37" s="1">
        <v>2.2000000000000002</v>
      </c>
      <c r="B37">
        <v>1.528979932793465</v>
      </c>
      <c r="C37">
        <v>0.2193170139429258</v>
      </c>
      <c r="D37">
        <v>0.78550139972437683</v>
      </c>
      <c r="E37">
        <v>8.5400000000000009</v>
      </c>
    </row>
    <row r="38" spans="1:5" x14ac:dyDescent="0.25">
      <c r="A38" s="1">
        <v>2.25</v>
      </c>
      <c r="B38">
        <v>1.553066485086654</v>
      </c>
      <c r="C38">
        <v>0.2132723728717098</v>
      </c>
      <c r="D38">
        <v>0.79057291824201026</v>
      </c>
      <c r="E38">
        <v>8.57</v>
      </c>
    </row>
    <row r="39" spans="1:5" x14ac:dyDescent="0.25">
      <c r="A39" s="1">
        <v>2.2999999999999998</v>
      </c>
      <c r="B39">
        <v>1.576181809266562</v>
      </c>
      <c r="C39">
        <v>0.20763180727448449</v>
      </c>
      <c r="D39">
        <v>0.79636250879596759</v>
      </c>
      <c r="E39">
        <v>8.6</v>
      </c>
    </row>
    <row r="40" spans="1:5" x14ac:dyDescent="0.25">
      <c r="A40" s="1">
        <v>2.35</v>
      </c>
      <c r="B40">
        <v>1.5983610912495501</v>
      </c>
      <c r="C40">
        <v>0.20237036367986941</v>
      </c>
      <c r="D40">
        <v>0.80108942548883544</v>
      </c>
      <c r="E40">
        <v>8.6300000000000008</v>
      </c>
    </row>
    <row r="41" spans="1:5" x14ac:dyDescent="0.25">
      <c r="A41" s="1">
        <v>2.399999999999999</v>
      </c>
      <c r="B41">
        <v>1.6197318837636341</v>
      </c>
      <c r="C41">
        <v>0.1974502004508481</v>
      </c>
      <c r="D41">
        <v>0.80429977332613811</v>
      </c>
      <c r="E41">
        <v>8.65</v>
      </c>
    </row>
    <row r="42" spans="1:5" x14ac:dyDescent="0.25">
      <c r="A42" s="1">
        <v>2.4500000000000002</v>
      </c>
      <c r="B42">
        <v>1.640279525930959</v>
      </c>
      <c r="C42">
        <v>0.19282494191960811</v>
      </c>
      <c r="D42">
        <v>0.80899222907445056</v>
      </c>
      <c r="E42">
        <v>8.6800000000000015</v>
      </c>
    </row>
    <row r="43" spans="1:5" x14ac:dyDescent="0.25">
      <c r="A43" s="1">
        <v>2.5</v>
      </c>
      <c r="B43">
        <v>1.660105703442228</v>
      </c>
      <c r="C43">
        <v>0.18846601867804999</v>
      </c>
      <c r="D43">
        <v>0.81682550985880042</v>
      </c>
      <c r="E43">
        <v>8.7100000000000009</v>
      </c>
    </row>
    <row r="44" spans="1:5" x14ac:dyDescent="0.25">
      <c r="A44" s="1">
        <v>2.5499999999999998</v>
      </c>
      <c r="B44">
        <v>1.6792236666346541</v>
      </c>
      <c r="C44">
        <v>0.18438444995659251</v>
      </c>
      <c r="D44">
        <v>0.82085321700421965</v>
      </c>
      <c r="E44">
        <v>8.74</v>
      </c>
    </row>
    <row r="45" spans="1:5" x14ac:dyDescent="0.25">
      <c r="A45" s="1">
        <v>2.6</v>
      </c>
      <c r="B45">
        <v>1.697673396172261</v>
      </c>
      <c r="C45">
        <v>0.1805083852151268</v>
      </c>
      <c r="D45">
        <v>0.82192172800908281</v>
      </c>
      <c r="E45">
        <v>8.7600000000000016</v>
      </c>
    </row>
    <row r="46" spans="1:5" x14ac:dyDescent="0.25">
      <c r="A46" s="1">
        <v>2.649999999999999</v>
      </c>
      <c r="B46">
        <v>1.71552650855503</v>
      </c>
      <c r="C46">
        <v>0.1768555170746787</v>
      </c>
      <c r="D46">
        <v>0.82718363779460202</v>
      </c>
      <c r="E46">
        <v>8.7800000000000011</v>
      </c>
    </row>
    <row r="47" spans="1:5" x14ac:dyDescent="0.25">
      <c r="A47" s="1">
        <v>2.7</v>
      </c>
      <c r="B47">
        <v>1.732785576546185</v>
      </c>
      <c r="C47">
        <v>0.1733765594307069</v>
      </c>
      <c r="D47">
        <v>0.83410881357359556</v>
      </c>
      <c r="E47">
        <v>8.8000000000000007</v>
      </c>
    </row>
    <row r="48" spans="1:5" x14ac:dyDescent="0.25">
      <c r="A48" s="1">
        <v>2.75</v>
      </c>
      <c r="B48">
        <v>1.7494974428438561</v>
      </c>
      <c r="C48">
        <v>0.1700756503425149</v>
      </c>
      <c r="D48">
        <v>0.83463541367129213</v>
      </c>
      <c r="E48">
        <v>8.84</v>
      </c>
    </row>
    <row r="49" spans="1:5" x14ac:dyDescent="0.25">
      <c r="A49" s="1">
        <v>2.8</v>
      </c>
      <c r="B49">
        <v>1.7656871096348741</v>
      </c>
      <c r="C49">
        <v>0.1669588438480254</v>
      </c>
      <c r="D49">
        <v>0.83771488223686585</v>
      </c>
      <c r="E49">
        <v>8.8600000000000012</v>
      </c>
    </row>
    <row r="50" spans="1:5" x14ac:dyDescent="0.25">
      <c r="A50" s="1">
        <v>2.85</v>
      </c>
      <c r="B50">
        <v>1.781358569048461</v>
      </c>
      <c r="C50">
        <v>0.16398219399222991</v>
      </c>
      <c r="D50">
        <v>0.84458831223130482</v>
      </c>
      <c r="E50">
        <v>8.8800000000000008</v>
      </c>
    </row>
    <row r="51" spans="1:5" x14ac:dyDescent="0.25">
      <c r="A51" s="1">
        <v>2.899999999999999</v>
      </c>
      <c r="B51">
        <v>1.7965907831401511</v>
      </c>
      <c r="C51">
        <v>0.16114775306654411</v>
      </c>
      <c r="D51">
        <v>0.84832739919477407</v>
      </c>
      <c r="E51">
        <v>8.9</v>
      </c>
    </row>
    <row r="52" spans="1:5" x14ac:dyDescent="0.25">
      <c r="A52" s="1">
        <v>2.95</v>
      </c>
      <c r="B52">
        <v>1.811370794056034</v>
      </c>
      <c r="C52">
        <v>0.15843267649321449</v>
      </c>
      <c r="D52">
        <v>0.84908875488671853</v>
      </c>
      <c r="E52">
        <v>8.92</v>
      </c>
    </row>
    <row r="53" spans="1:5" x14ac:dyDescent="0.25">
      <c r="A53" s="1">
        <v>3</v>
      </c>
      <c r="B53">
        <v>1.8257040907265141</v>
      </c>
      <c r="C53">
        <v>0.15585374303167709</v>
      </c>
      <c r="D53">
        <v>0.85179972505465373</v>
      </c>
      <c r="E53">
        <v>8.9499999999999993</v>
      </c>
    </row>
    <row r="54" spans="1:5" x14ac:dyDescent="0.25">
      <c r="A54" s="1">
        <v>3.05</v>
      </c>
      <c r="B54">
        <v>1.839658382229336</v>
      </c>
      <c r="C54">
        <v>0.15336990069177131</v>
      </c>
      <c r="D54">
        <v>0.85590634624477779</v>
      </c>
      <c r="E54">
        <v>8.9600000000000009</v>
      </c>
    </row>
    <row r="55" spans="1:5" x14ac:dyDescent="0.25">
      <c r="A55" s="1">
        <v>3.1</v>
      </c>
      <c r="B55">
        <v>1.853210961646135</v>
      </c>
      <c r="C55">
        <v>0.15100822722014759</v>
      </c>
      <c r="D55">
        <v>0.85806262634118013</v>
      </c>
      <c r="E55">
        <v>8.99</v>
      </c>
    </row>
    <row r="56" spans="1:5" x14ac:dyDescent="0.25">
      <c r="A56" s="1">
        <v>3.149999999999999</v>
      </c>
      <c r="B56">
        <v>1.866394583767387</v>
      </c>
      <c r="C56">
        <v>0.14873450505164659</v>
      </c>
      <c r="D56">
        <v>0.86117937052019655</v>
      </c>
      <c r="E56">
        <v>9.0100000000000016</v>
      </c>
    </row>
    <row r="57" spans="1:5" x14ac:dyDescent="0.25">
      <c r="A57" s="1">
        <v>3.2</v>
      </c>
      <c r="B57">
        <v>1.8792294928964799</v>
      </c>
      <c r="C57">
        <v>0.1465505454139292</v>
      </c>
      <c r="D57">
        <v>0.86309373690575975</v>
      </c>
      <c r="E57">
        <v>9.02</v>
      </c>
    </row>
    <row r="58" spans="1:5" x14ac:dyDescent="0.25">
      <c r="A58" s="1">
        <v>3.25</v>
      </c>
      <c r="B58">
        <v>1.891721971141918</v>
      </c>
      <c r="C58">
        <v>0.14445852979809939</v>
      </c>
      <c r="D58">
        <v>0.86802526753603848</v>
      </c>
      <c r="E58">
        <v>9.0500000000000007</v>
      </c>
    </row>
    <row r="59" spans="1:5" x14ac:dyDescent="0.25">
      <c r="A59" s="1">
        <v>3.2999999999999989</v>
      </c>
      <c r="B59">
        <v>1.9038852296452711</v>
      </c>
      <c r="C59">
        <v>0.14242939151694689</v>
      </c>
      <c r="D59">
        <v>0.87119391035857563</v>
      </c>
      <c r="E59">
        <v>9.06</v>
      </c>
    </row>
    <row r="60" spans="1:5" x14ac:dyDescent="0.25">
      <c r="A60" s="1">
        <v>3.35</v>
      </c>
      <c r="B60">
        <v>1.9157473674984971</v>
      </c>
      <c r="C60">
        <v>0.14048616173713249</v>
      </c>
      <c r="D60">
        <v>0.87395584541143045</v>
      </c>
      <c r="E60">
        <v>9.0800000000000018</v>
      </c>
    </row>
    <row r="61" spans="1:5" x14ac:dyDescent="0.25">
      <c r="A61" s="1">
        <v>3.399999999999999</v>
      </c>
      <c r="B61">
        <v>1.9273018346649839</v>
      </c>
      <c r="C61">
        <v>0.13863605705565921</v>
      </c>
      <c r="D61">
        <v>0.87505361106452606</v>
      </c>
      <c r="E61">
        <v>9.1</v>
      </c>
    </row>
    <row r="62" spans="1:5" x14ac:dyDescent="0.25">
      <c r="A62" s="1">
        <v>3.4499999999999988</v>
      </c>
      <c r="B62">
        <v>1.9385866812619861</v>
      </c>
      <c r="C62">
        <v>0.13683958463046109</v>
      </c>
      <c r="D62">
        <v>0.87914800582820174</v>
      </c>
      <c r="E62">
        <v>9.1300000000000008</v>
      </c>
    </row>
    <row r="63" spans="1:5" x14ac:dyDescent="0.25">
      <c r="A63" s="1">
        <v>3.5</v>
      </c>
      <c r="B63">
        <v>1.949562324437339</v>
      </c>
      <c r="C63">
        <v>0.1350839444152073</v>
      </c>
      <c r="D63">
        <v>0.8821223977379864</v>
      </c>
      <c r="E63">
        <v>9.14</v>
      </c>
    </row>
    <row r="64" spans="1:5" x14ac:dyDescent="0.25">
      <c r="A64" s="1">
        <v>3.5499999999999989</v>
      </c>
      <c r="B64">
        <v>1.9603169398787299</v>
      </c>
      <c r="C64">
        <v>0.13341645028619001</v>
      </c>
      <c r="D64">
        <v>0.88467713032817608</v>
      </c>
      <c r="E64">
        <v>9.16</v>
      </c>
    </row>
    <row r="65" spans="1:5" x14ac:dyDescent="0.25">
      <c r="A65" s="1">
        <v>3.6</v>
      </c>
      <c r="B65">
        <v>1.9708180172221359</v>
      </c>
      <c r="C65">
        <v>0.1318066546244836</v>
      </c>
      <c r="D65">
        <v>0.88712621594477759</v>
      </c>
      <c r="E65">
        <v>9.1800000000000015</v>
      </c>
    </row>
    <row r="66" spans="1:5" x14ac:dyDescent="0.25">
      <c r="A66" s="1">
        <v>3.649999999999999</v>
      </c>
      <c r="B66">
        <v>1.9810508208863851</v>
      </c>
      <c r="C66">
        <v>0.13024920046612179</v>
      </c>
      <c r="D66">
        <v>0.88838653303712589</v>
      </c>
      <c r="E66">
        <v>9.1900000000000013</v>
      </c>
    </row>
    <row r="67" spans="1:5" x14ac:dyDescent="0.25">
      <c r="A67" s="1">
        <v>3.6999999999999988</v>
      </c>
      <c r="B67">
        <v>1.9910700290708021</v>
      </c>
      <c r="C67">
        <v>0.128723105169533</v>
      </c>
      <c r="D67">
        <v>0.89230317550306293</v>
      </c>
      <c r="E67">
        <v>9.2100000000000009</v>
      </c>
    </row>
    <row r="68" spans="1:5" x14ac:dyDescent="0.25">
      <c r="A68" s="1">
        <v>3.75</v>
      </c>
      <c r="B68">
        <v>2.0008531253514952</v>
      </c>
      <c r="C68">
        <v>0.12726153955594449</v>
      </c>
      <c r="D68">
        <v>0.89458846917216317</v>
      </c>
      <c r="E68">
        <v>9.23</v>
      </c>
    </row>
    <row r="69" spans="1:5" x14ac:dyDescent="0.25">
      <c r="A69" s="1">
        <v>3.7999999999999989</v>
      </c>
      <c r="B69">
        <v>2.0104206433617189</v>
      </c>
      <c r="C69">
        <v>0.12584154245669671</v>
      </c>
      <c r="D69">
        <v>0.89566790172311894</v>
      </c>
      <c r="E69">
        <v>9.24</v>
      </c>
    </row>
    <row r="70" spans="1:5" x14ac:dyDescent="0.25">
      <c r="A70" s="1">
        <v>3.85</v>
      </c>
      <c r="B70">
        <v>2.0197771607035282</v>
      </c>
      <c r="C70">
        <v>0.1244883630758678</v>
      </c>
      <c r="D70">
        <v>0.90305270421071937</v>
      </c>
      <c r="E70">
        <v>9.25</v>
      </c>
    </row>
    <row r="71" spans="1:5" x14ac:dyDescent="0.25">
      <c r="A71" s="1">
        <v>3.899999999999999</v>
      </c>
      <c r="B71">
        <v>2.028929875235741</v>
      </c>
      <c r="C71">
        <v>0.12313884428697811</v>
      </c>
      <c r="D71">
        <v>0.90175625597087306</v>
      </c>
      <c r="E71">
        <v>9.27</v>
      </c>
    </row>
    <row r="72" spans="1:5" x14ac:dyDescent="0.25">
      <c r="A72" s="1">
        <v>3.9499999999999988</v>
      </c>
      <c r="B72">
        <v>2.0378806349712111</v>
      </c>
      <c r="C72">
        <v>0.12184361228168331</v>
      </c>
      <c r="D72">
        <v>0.90281100534871739</v>
      </c>
      <c r="E72">
        <v>9.2900000000000009</v>
      </c>
    </row>
    <row r="73" spans="1:5" x14ac:dyDescent="0.25">
      <c r="A73" s="1">
        <v>4</v>
      </c>
      <c r="B73">
        <v>2.0466612293392652</v>
      </c>
      <c r="C73">
        <v>0.12059639456527869</v>
      </c>
      <c r="D73">
        <v>0.90958434418566747</v>
      </c>
      <c r="E73">
        <v>9.3000000000000007</v>
      </c>
    </row>
    <row r="74" spans="1:5" x14ac:dyDescent="0.25">
      <c r="A74" s="1">
        <v>4.0499999999999989</v>
      </c>
      <c r="B74">
        <v>2.0552425552789169</v>
      </c>
      <c r="C74">
        <v>0.11938490204636169</v>
      </c>
      <c r="D74">
        <v>0.91133937574241997</v>
      </c>
      <c r="E74">
        <v>9.32</v>
      </c>
    </row>
    <row r="75" spans="1:5" x14ac:dyDescent="0.25">
      <c r="A75" s="1">
        <v>4.0999999999999988</v>
      </c>
      <c r="B75">
        <v>2.0636579411013432</v>
      </c>
      <c r="C75">
        <v>0.11820384869865749</v>
      </c>
      <c r="D75">
        <v>0.91307163656769252</v>
      </c>
      <c r="E75">
        <v>9.34</v>
      </c>
    </row>
    <row r="76" spans="1:5" x14ac:dyDescent="0.25">
      <c r="A76" s="1">
        <v>4.1499999999999986</v>
      </c>
      <c r="B76">
        <v>2.0719022513725189</v>
      </c>
      <c r="C76">
        <v>0.1170572081435034</v>
      </c>
      <c r="D76">
        <v>0.91255990911780538</v>
      </c>
      <c r="E76">
        <v>9.35</v>
      </c>
    </row>
    <row r="77" spans="1:5" x14ac:dyDescent="0.25">
      <c r="A77" s="1">
        <v>4.1999999999999993</v>
      </c>
      <c r="B77">
        <v>2.0799734420039071</v>
      </c>
      <c r="C77">
        <v>0.115951723642612</v>
      </c>
      <c r="D77">
        <v>0.91804084271240949</v>
      </c>
      <c r="E77">
        <v>9.3600000000000012</v>
      </c>
    </row>
    <row r="78" spans="1:5" x14ac:dyDescent="0.25">
      <c r="A78" s="1">
        <v>4.2499999999999991</v>
      </c>
      <c r="B78">
        <v>2.0878990371078929</v>
      </c>
      <c r="C78">
        <v>0.1148449322220154</v>
      </c>
      <c r="D78">
        <v>0.91658787845568435</v>
      </c>
      <c r="E78">
        <v>9.3800000000000008</v>
      </c>
    </row>
    <row r="79" spans="1:5" x14ac:dyDescent="0.25">
      <c r="A79" s="1">
        <v>4.2999999999999989</v>
      </c>
      <c r="B79">
        <v>2.0956575173732079</v>
      </c>
      <c r="C79">
        <v>0.1138102570901123</v>
      </c>
      <c r="D79">
        <v>0.91695569716123126</v>
      </c>
      <c r="E79">
        <v>9.39</v>
      </c>
    </row>
    <row r="80" spans="1:5" x14ac:dyDescent="0.25">
      <c r="A80" s="1">
        <v>4.3499999999999988</v>
      </c>
      <c r="B80">
        <v>2.1032754457997411</v>
      </c>
      <c r="C80">
        <v>0.1127604043186422</v>
      </c>
      <c r="D80">
        <v>0.91967295101348645</v>
      </c>
      <c r="E80">
        <v>9.41</v>
      </c>
    </row>
    <row r="81" spans="1:5" x14ac:dyDescent="0.25">
      <c r="A81" s="1">
        <v>4.3999999999999986</v>
      </c>
      <c r="B81">
        <v>2.1107404307445079</v>
      </c>
      <c r="C81">
        <v>0.1117633519777695</v>
      </c>
      <c r="D81">
        <v>0.92219975653401398</v>
      </c>
      <c r="E81">
        <v>9.4300000000000015</v>
      </c>
    </row>
    <row r="82" spans="1:5" x14ac:dyDescent="0.25">
      <c r="A82" s="1">
        <v>4.4499999999999993</v>
      </c>
      <c r="B82">
        <v>2.11806112026358</v>
      </c>
      <c r="C82">
        <v>0.1108035444152989</v>
      </c>
      <c r="D82">
        <v>0.92786547654746687</v>
      </c>
      <c r="E82">
        <v>9.4300000000000015</v>
      </c>
    </row>
    <row r="83" spans="1:5" x14ac:dyDescent="0.25">
      <c r="A83" s="1">
        <v>4.4999999999999991</v>
      </c>
      <c r="B83">
        <v>2.1252698894075559</v>
      </c>
      <c r="C83">
        <v>0.1098457984188632</v>
      </c>
      <c r="D83">
        <v>0.92611771959097411</v>
      </c>
      <c r="E83">
        <v>9.4499999999999993</v>
      </c>
    </row>
    <row r="84" spans="1:5" x14ac:dyDescent="0.25">
      <c r="A84" s="1">
        <v>4.5499999999999989</v>
      </c>
      <c r="B84">
        <v>2.132326085009927</v>
      </c>
      <c r="C84">
        <v>0.10891896881908041</v>
      </c>
      <c r="D84">
        <v>0.92801892705829614</v>
      </c>
      <c r="E84">
        <v>9.4600000000000009</v>
      </c>
    </row>
    <row r="85" spans="1:5" x14ac:dyDescent="0.25">
      <c r="A85" s="1">
        <v>4.5999999999999996</v>
      </c>
      <c r="B85">
        <v>2.139263476705779</v>
      </c>
      <c r="C85">
        <v>0.1080074009763503</v>
      </c>
      <c r="D85">
        <v>0.93249108428859739</v>
      </c>
      <c r="E85">
        <v>9.48</v>
      </c>
    </row>
    <row r="86" spans="1:5" x14ac:dyDescent="0.25">
      <c r="A86" s="1">
        <v>4.6499999999999986</v>
      </c>
      <c r="B86">
        <v>2.1460695930532641</v>
      </c>
      <c r="C86">
        <v>0.1071331091978257</v>
      </c>
      <c r="D86">
        <v>0.93147315644861217</v>
      </c>
      <c r="E86">
        <v>9.49</v>
      </c>
    </row>
    <row r="87" spans="1:5" x14ac:dyDescent="0.25">
      <c r="A87" s="1">
        <v>4.6999999999999993</v>
      </c>
      <c r="B87">
        <v>2.1527517096972111</v>
      </c>
      <c r="C87">
        <v>0.10625092534965271</v>
      </c>
      <c r="D87">
        <v>0.93329608764787531</v>
      </c>
      <c r="E87">
        <v>9.5</v>
      </c>
    </row>
    <row r="88" spans="1:5" x14ac:dyDescent="0.25">
      <c r="A88" s="1">
        <v>4.7499999999999991</v>
      </c>
      <c r="B88">
        <v>2.1593259296537251</v>
      </c>
      <c r="C88">
        <v>0.1054207830449683</v>
      </c>
      <c r="D88">
        <v>0.93760504927420407</v>
      </c>
      <c r="E88">
        <v>9.52</v>
      </c>
    </row>
    <row r="89" spans="1:5" x14ac:dyDescent="0.25">
      <c r="A89" s="1">
        <v>4.7999999999999989</v>
      </c>
      <c r="B89">
        <v>2.1657651043260131</v>
      </c>
      <c r="C89">
        <v>0.10458938175278761</v>
      </c>
      <c r="D89">
        <v>0.93952400078911702</v>
      </c>
      <c r="E89">
        <v>9.5300000000000011</v>
      </c>
    </row>
    <row r="90" spans="1:5" x14ac:dyDescent="0.25">
      <c r="A90" s="1">
        <v>4.8499999999999988</v>
      </c>
      <c r="B90">
        <v>2.1721103835248239</v>
      </c>
      <c r="C90">
        <v>0.103783559897428</v>
      </c>
      <c r="D90">
        <v>0.9413977904531019</v>
      </c>
      <c r="E90">
        <v>9.5400000000000009</v>
      </c>
    </row>
    <row r="91" spans="1:5" x14ac:dyDescent="0.25">
      <c r="A91" s="1">
        <v>4.8999999999999986</v>
      </c>
      <c r="B91">
        <v>2.1783624580550018</v>
      </c>
      <c r="C91">
        <v>0.10300920820796609</v>
      </c>
      <c r="D91">
        <v>0.93998001752743421</v>
      </c>
      <c r="E91">
        <v>9.5500000000000007</v>
      </c>
    </row>
    <row r="92" spans="1:5" x14ac:dyDescent="0.25">
      <c r="A92" s="1">
        <v>4.9499999999999993</v>
      </c>
      <c r="B92">
        <v>2.184492513820198</v>
      </c>
      <c r="C92">
        <v>0.1022313489099639</v>
      </c>
      <c r="D92">
        <v>0.94173403225009533</v>
      </c>
      <c r="E92">
        <v>9.56</v>
      </c>
    </row>
    <row r="93" spans="1:5" x14ac:dyDescent="0.25">
      <c r="A93" s="1">
        <v>4.9999999999999991</v>
      </c>
      <c r="B93">
        <v>2.1905276098670301</v>
      </c>
      <c r="C93">
        <v>0.1014804375692239</v>
      </c>
      <c r="D93">
        <v>0.94594454014077123</v>
      </c>
      <c r="E93">
        <v>9.5800000000000018</v>
      </c>
    </row>
    <row r="94" spans="1:5" x14ac:dyDescent="0.25">
      <c r="A94" s="1">
        <v>5.0499999999999989</v>
      </c>
      <c r="B94">
        <v>2.1964351723406379</v>
      </c>
      <c r="C94">
        <v>0.1007580645126165</v>
      </c>
      <c r="D94">
        <v>0.94465687624034256</v>
      </c>
      <c r="E94">
        <v>9.59</v>
      </c>
    </row>
    <row r="95" spans="1:5" x14ac:dyDescent="0.25">
      <c r="A95" s="1">
        <v>5.0999999999999988</v>
      </c>
      <c r="B95">
        <v>2.2022769985673691</v>
      </c>
      <c r="C95">
        <v>0.10004468245118101</v>
      </c>
      <c r="D95">
        <v>0.94936366291551977</v>
      </c>
      <c r="E95">
        <v>9.6</v>
      </c>
    </row>
    <row r="96" spans="1:5" x14ac:dyDescent="0.25">
      <c r="A96" s="1">
        <v>5.1499999999999986</v>
      </c>
      <c r="B96">
        <v>2.2080320280076871</v>
      </c>
      <c r="C96">
        <v>9.9325985330631084E-2</v>
      </c>
      <c r="D96">
        <v>0.94780385645584153</v>
      </c>
      <c r="E96">
        <v>9.6100000000000012</v>
      </c>
    </row>
    <row r="97" spans="1:5" x14ac:dyDescent="0.25">
      <c r="A97" s="1">
        <v>5.1999999999999993</v>
      </c>
      <c r="B97">
        <v>2.2136802779730602</v>
      </c>
      <c r="C97">
        <v>9.8637404040155599E-2</v>
      </c>
      <c r="D97">
        <v>0.94938351573700064</v>
      </c>
      <c r="E97">
        <v>9.620000000000001</v>
      </c>
    </row>
    <row r="98" spans="1:5" x14ac:dyDescent="0.25">
      <c r="A98" s="1">
        <v>5.2499999999999991</v>
      </c>
      <c r="B98">
        <v>2.2192352666276318</v>
      </c>
      <c r="C98">
        <v>9.7960665852468959E-2</v>
      </c>
      <c r="D98">
        <v>0.94924176253142833</v>
      </c>
      <c r="E98">
        <v>9.6300000000000008</v>
      </c>
    </row>
    <row r="99" spans="1:5" x14ac:dyDescent="0.25">
      <c r="A99" s="1">
        <v>5.2999999999999989</v>
      </c>
      <c r="B99">
        <v>2.2246994231178818</v>
      </c>
      <c r="C99">
        <v>9.730057819982478E-2</v>
      </c>
      <c r="D99">
        <v>0.95053522077781583</v>
      </c>
      <c r="E99">
        <v>9.64</v>
      </c>
    </row>
    <row r="100" spans="1:5" x14ac:dyDescent="0.25">
      <c r="A100" s="1">
        <v>5.3499999999999988</v>
      </c>
      <c r="B100">
        <v>2.2300875820941379</v>
      </c>
      <c r="C100">
        <v>9.6666556427101841E-2</v>
      </c>
      <c r="D100">
        <v>0.9535595128869091</v>
      </c>
      <c r="E100">
        <v>9.66</v>
      </c>
    </row>
    <row r="101" spans="1:5" x14ac:dyDescent="0.25">
      <c r="A101" s="1">
        <v>5.3999999999999986</v>
      </c>
      <c r="B101">
        <v>2.23540018128358</v>
      </c>
      <c r="C101">
        <v>9.6030386796490036E-2</v>
      </c>
      <c r="D101">
        <v>0.95521844530918143</v>
      </c>
      <c r="E101">
        <v>9.66</v>
      </c>
    </row>
    <row r="102" spans="1:5" x14ac:dyDescent="0.25">
      <c r="A102" s="1">
        <v>5.4499999999999993</v>
      </c>
      <c r="B102">
        <v>2.240616595493802</v>
      </c>
      <c r="C102">
        <v>9.5407747189224609E-2</v>
      </c>
      <c r="D102">
        <v>0.95641313716330312</v>
      </c>
      <c r="E102">
        <v>9.6800000000000015</v>
      </c>
    </row>
    <row r="103" spans="1:5" x14ac:dyDescent="0.25">
      <c r="A103" s="1">
        <v>5.4999999999999991</v>
      </c>
      <c r="B103">
        <v>2.2457669709198389</v>
      </c>
      <c r="C103">
        <v>9.4788101829133387E-2</v>
      </c>
      <c r="D103">
        <v>0.96092692139605285</v>
      </c>
      <c r="E103">
        <v>9.6900000000000013</v>
      </c>
    </row>
    <row r="104" spans="1:5" x14ac:dyDescent="0.25">
      <c r="A104" s="1">
        <v>5.5499999999999989</v>
      </c>
      <c r="B104">
        <v>2.2508267135704521</v>
      </c>
      <c r="C104">
        <v>9.4190767209112972E-2</v>
      </c>
      <c r="D104">
        <v>0.95921747428985793</v>
      </c>
      <c r="E104">
        <v>9.6999999999999993</v>
      </c>
    </row>
    <row r="105" spans="1:5" x14ac:dyDescent="0.25">
      <c r="A105" s="1">
        <v>5.5999999999999988</v>
      </c>
      <c r="B105">
        <v>2.2558074457487671</v>
      </c>
      <c r="C105">
        <v>9.3614967553561731E-2</v>
      </c>
      <c r="D105">
        <v>0.96375862633723841</v>
      </c>
      <c r="E105">
        <v>9.7100000000000009</v>
      </c>
    </row>
    <row r="106" spans="1:5" x14ac:dyDescent="0.25">
      <c r="A106" s="1">
        <v>5.6499999999999986</v>
      </c>
      <c r="B106">
        <v>2.2607417878266589</v>
      </c>
      <c r="C106">
        <v>9.3029424821462106E-2</v>
      </c>
      <c r="D106">
        <v>0.96079782625435295</v>
      </c>
      <c r="E106">
        <v>9.7200000000000006</v>
      </c>
    </row>
    <row r="107" spans="1:5" x14ac:dyDescent="0.25">
      <c r="A107" s="1">
        <v>5.6999999999999993</v>
      </c>
      <c r="B107">
        <v>2.2655833250456681</v>
      </c>
      <c r="C107">
        <v>9.2471741539323485E-2</v>
      </c>
      <c r="D107">
        <v>0.96646941557832822</v>
      </c>
      <c r="E107">
        <v>9.73</v>
      </c>
    </row>
    <row r="108" spans="1:5" x14ac:dyDescent="0.25">
      <c r="A108" s="1">
        <v>5.7499999999999991</v>
      </c>
      <c r="B108">
        <v>2.2703682354927719</v>
      </c>
      <c r="C108">
        <v>9.1929176597222884E-2</v>
      </c>
      <c r="D108">
        <v>0.96778550108923111</v>
      </c>
      <c r="E108">
        <v>9.74</v>
      </c>
    </row>
    <row r="109" spans="1:5" x14ac:dyDescent="0.25">
      <c r="A109" s="1">
        <v>5.7999999999999989</v>
      </c>
      <c r="B109">
        <v>2.2750820725363341</v>
      </c>
      <c r="C109">
        <v>9.1369250986641004E-2</v>
      </c>
      <c r="D109">
        <v>0.96907522395539114</v>
      </c>
      <c r="E109">
        <v>9.75</v>
      </c>
    </row>
    <row r="110" spans="1:5" x14ac:dyDescent="0.25">
      <c r="A110" s="1">
        <v>5.8499999999999988</v>
      </c>
      <c r="B110">
        <v>2.2797250711246719</v>
      </c>
      <c r="C110">
        <v>9.0847220992974903E-2</v>
      </c>
      <c r="D110">
        <v>0.96705755218630152</v>
      </c>
      <c r="E110">
        <v>9.7600000000000016</v>
      </c>
    </row>
    <row r="111" spans="1:5" x14ac:dyDescent="0.25">
      <c r="A111" s="1">
        <v>5.8999999999999986</v>
      </c>
      <c r="B111">
        <v>2.2842862393383898</v>
      </c>
      <c r="C111">
        <v>9.0319517221232964E-2</v>
      </c>
      <c r="D111">
        <v>0.96823986618543811</v>
      </c>
      <c r="E111">
        <v>9.77</v>
      </c>
    </row>
    <row r="112" spans="1:5" x14ac:dyDescent="0.25">
      <c r="A112" s="1">
        <v>5.9499999999999993</v>
      </c>
      <c r="B112">
        <v>2.2888060855001342</v>
      </c>
      <c r="C112">
        <v>8.9802479068693292E-2</v>
      </c>
      <c r="D112">
        <v>0.96947154579136197</v>
      </c>
      <c r="E112">
        <v>9.7800000000000011</v>
      </c>
    </row>
    <row r="113" spans="1:5" x14ac:dyDescent="0.25">
      <c r="A113" s="1">
        <v>5.9999999999999991</v>
      </c>
      <c r="B113">
        <v>2.2932511833635481</v>
      </c>
      <c r="C113">
        <v>8.9295536189479552E-2</v>
      </c>
      <c r="D113">
        <v>0.97397981304103409</v>
      </c>
      <c r="E113">
        <v>9.7900000000000009</v>
      </c>
    </row>
    <row r="114" spans="1:5" x14ac:dyDescent="0.25">
      <c r="A114" s="1">
        <v>6.0499999999999989</v>
      </c>
      <c r="B114">
        <v>2.297552347353331</v>
      </c>
      <c r="C114">
        <v>8.880389241669602E-2</v>
      </c>
      <c r="D114">
        <v>0.97182203044196902</v>
      </c>
      <c r="E114">
        <v>9.8000000000000007</v>
      </c>
    </row>
    <row r="115" spans="1:5" x14ac:dyDescent="0.25">
      <c r="A115" s="1">
        <v>6.0999999999999988</v>
      </c>
      <c r="B115">
        <v>2.3019830977898579</v>
      </c>
      <c r="C115">
        <v>8.8309211057199632E-2</v>
      </c>
      <c r="D115">
        <v>0.97205156808245707</v>
      </c>
      <c r="E115">
        <v>9.81</v>
      </c>
    </row>
    <row r="116" spans="1:5" x14ac:dyDescent="0.25">
      <c r="A116" s="1">
        <v>6.1499999999999986</v>
      </c>
      <c r="B116">
        <v>2.306252638775975</v>
      </c>
      <c r="C116">
        <v>8.7829463850391573E-2</v>
      </c>
      <c r="D116">
        <v>0.97832023333028006</v>
      </c>
      <c r="E116">
        <v>9.81</v>
      </c>
    </row>
    <row r="117" spans="1:5" x14ac:dyDescent="0.25">
      <c r="A117" s="1">
        <v>6.1999999999999993</v>
      </c>
      <c r="B117">
        <v>2.3104829636276101</v>
      </c>
      <c r="C117">
        <v>8.735174176073468E-2</v>
      </c>
      <c r="D117">
        <v>0.97557781584328906</v>
      </c>
      <c r="E117">
        <v>9.82</v>
      </c>
    </row>
    <row r="118" spans="1:5" x14ac:dyDescent="0.25">
      <c r="A118" s="1">
        <v>6.2499999999999991</v>
      </c>
      <c r="B118">
        <v>2.3146459955997809</v>
      </c>
      <c r="C118">
        <v>8.6892581213552686E-2</v>
      </c>
      <c r="D118">
        <v>0.97961137411322152</v>
      </c>
      <c r="E118">
        <v>9.84</v>
      </c>
    </row>
    <row r="119" spans="1:5" x14ac:dyDescent="0.25">
      <c r="A119" s="1">
        <v>6.2999999999999989</v>
      </c>
      <c r="B119">
        <v>2.318750218842264</v>
      </c>
      <c r="C119">
        <v>8.642749690198602E-2</v>
      </c>
      <c r="D119">
        <v>0.97754619630866291</v>
      </c>
      <c r="E119">
        <v>9.85</v>
      </c>
    </row>
    <row r="120" spans="1:5" x14ac:dyDescent="0.25">
      <c r="A120" s="1">
        <v>6.3499999999999988</v>
      </c>
      <c r="B120">
        <v>2.3228048526708358</v>
      </c>
      <c r="C120">
        <v>8.5979228145176709E-2</v>
      </c>
      <c r="D120">
        <v>0.98260423705817113</v>
      </c>
      <c r="E120">
        <v>9.85</v>
      </c>
    </row>
    <row r="121" spans="1:5" x14ac:dyDescent="0.25">
      <c r="A121" s="1">
        <v>6.3999999999999986</v>
      </c>
      <c r="B121">
        <v>2.3268060270188631</v>
      </c>
      <c r="C121">
        <v>8.5536548715712576E-2</v>
      </c>
      <c r="D121">
        <v>0.9827336124363798</v>
      </c>
      <c r="E121">
        <v>9.870000000000001</v>
      </c>
    </row>
    <row r="122" spans="1:5" x14ac:dyDescent="0.25">
      <c r="A122" s="1">
        <v>6.4499999999999984</v>
      </c>
      <c r="B122">
        <v>2.3307427705560348</v>
      </c>
      <c r="C122">
        <v>8.5107853039897874E-2</v>
      </c>
      <c r="D122">
        <v>0.98098059565123075</v>
      </c>
      <c r="E122">
        <v>9.870000000000001</v>
      </c>
    </row>
    <row r="123" spans="1:5" x14ac:dyDescent="0.25">
      <c r="A123" s="1">
        <v>6.4999999999999991</v>
      </c>
      <c r="B123">
        <v>2.334646441289399</v>
      </c>
      <c r="C123">
        <v>8.469001685126111E-2</v>
      </c>
      <c r="D123">
        <v>0.98562150678304161</v>
      </c>
      <c r="E123">
        <v>9.8800000000000008</v>
      </c>
    </row>
    <row r="124" spans="1:5" x14ac:dyDescent="0.25">
      <c r="A124" s="1">
        <v>6.5499999999999989</v>
      </c>
      <c r="B124">
        <v>2.3384848903185889</v>
      </c>
      <c r="C124">
        <v>8.4253515974261561E-2</v>
      </c>
      <c r="D124">
        <v>0.98305402082908222</v>
      </c>
      <c r="E124">
        <v>9.89</v>
      </c>
    </row>
    <row r="125" spans="1:5" x14ac:dyDescent="0.25">
      <c r="A125" s="1">
        <v>6.5999999999999988</v>
      </c>
      <c r="B125">
        <v>2.3423023299300541</v>
      </c>
      <c r="C125">
        <v>8.3840254234348127E-2</v>
      </c>
      <c r="D125">
        <v>0.98752102311549184</v>
      </c>
      <c r="E125">
        <v>9.9</v>
      </c>
    </row>
    <row r="126" spans="1:5" x14ac:dyDescent="0.25">
      <c r="A126" s="1">
        <v>6.6499999999999986</v>
      </c>
      <c r="B126">
        <v>2.3460620496551159</v>
      </c>
      <c r="C126">
        <v>8.3445056073681495E-2</v>
      </c>
      <c r="D126">
        <v>0.9884437709548638</v>
      </c>
      <c r="E126">
        <v>9.91</v>
      </c>
    </row>
    <row r="127" spans="1:5" x14ac:dyDescent="0.25">
      <c r="A127" s="1">
        <v>6.6999999999999984</v>
      </c>
      <c r="B127">
        <v>2.3497584816510768</v>
      </c>
      <c r="C127">
        <v>8.3039815114930055E-2</v>
      </c>
      <c r="D127">
        <v>0.9854207485866685</v>
      </c>
      <c r="E127">
        <v>9.92</v>
      </c>
    </row>
    <row r="128" spans="1:5" x14ac:dyDescent="0.25">
      <c r="A128" s="1">
        <v>6.7499999999999991</v>
      </c>
      <c r="B128">
        <v>2.353435539837792</v>
      </c>
      <c r="C128">
        <v>8.2646559935515077E-2</v>
      </c>
      <c r="D128">
        <v>0.98709489586850818</v>
      </c>
      <c r="E128">
        <v>9.9300000000000015</v>
      </c>
    </row>
    <row r="129" spans="1:5" x14ac:dyDescent="0.25">
      <c r="A129" s="1">
        <v>6.7999999999999989</v>
      </c>
      <c r="B129">
        <v>2.3570410493493972</v>
      </c>
      <c r="C129">
        <v>8.2244171931950869E-2</v>
      </c>
      <c r="D129">
        <v>0.9883290940884768</v>
      </c>
      <c r="E129">
        <v>9.9300000000000015</v>
      </c>
    </row>
    <row r="130" spans="1:5" x14ac:dyDescent="0.25">
      <c r="A130" s="1">
        <v>6.8499999999999988</v>
      </c>
      <c r="B130">
        <v>2.3606316421690532</v>
      </c>
      <c r="C130">
        <v>8.1873211183616498E-2</v>
      </c>
      <c r="D130">
        <v>0.98770237933074745</v>
      </c>
      <c r="E130">
        <v>9.9400000000000013</v>
      </c>
    </row>
    <row r="131" spans="1:5" x14ac:dyDescent="0.25">
      <c r="A131" s="1">
        <v>6.8999999999999986</v>
      </c>
      <c r="B131">
        <v>2.364155046072058</v>
      </c>
      <c r="C131">
        <v>8.1498151442324751E-2</v>
      </c>
      <c r="D131">
        <v>0.99368843914058036</v>
      </c>
      <c r="E131">
        <v>9.9499999999999993</v>
      </c>
    </row>
    <row r="132" spans="1:5" x14ac:dyDescent="0.25">
      <c r="A132" s="1">
        <v>6.9499999999999984</v>
      </c>
      <c r="B132">
        <v>2.3676400726294791</v>
      </c>
      <c r="C132">
        <v>8.1116462874029918E-2</v>
      </c>
      <c r="D132">
        <v>0.99110769749957506</v>
      </c>
      <c r="E132">
        <v>9.9600000000000009</v>
      </c>
    </row>
    <row r="133" spans="1:5" x14ac:dyDescent="0.25">
      <c r="A133" s="1">
        <v>6.9999999999999991</v>
      </c>
      <c r="B133">
        <v>2.3711060107308199</v>
      </c>
      <c r="C133">
        <v>8.0745464117170124E-2</v>
      </c>
      <c r="D133">
        <v>0.99531271592408732</v>
      </c>
      <c r="E133">
        <v>9.9700000000000006</v>
      </c>
    </row>
    <row r="134" spans="1:5" x14ac:dyDescent="0.25">
      <c r="A134" s="1">
        <v>7.0499999999999989</v>
      </c>
      <c r="B134">
        <v>2.374503788508167</v>
      </c>
      <c r="C134">
        <v>8.0381760634133756E-2</v>
      </c>
      <c r="D134">
        <v>0.99293896654110581</v>
      </c>
      <c r="E134">
        <v>9.98</v>
      </c>
    </row>
    <row r="135" spans="1:5" x14ac:dyDescent="0.25">
      <c r="A135" s="1">
        <v>7.0999999999999988</v>
      </c>
      <c r="B135">
        <v>2.3778894917938209</v>
      </c>
      <c r="C135">
        <v>8.0023939557567453E-2</v>
      </c>
      <c r="D135">
        <v>0.99411931313455748</v>
      </c>
      <c r="E135">
        <v>9.98</v>
      </c>
    </row>
    <row r="136" spans="1:5" x14ac:dyDescent="0.25">
      <c r="A136" s="1">
        <v>7.1499999999999986</v>
      </c>
      <c r="B136">
        <v>2.3812229793687649</v>
      </c>
      <c r="C136">
        <v>7.9684603052001216E-2</v>
      </c>
      <c r="D136">
        <v>0.99853278141409141</v>
      </c>
      <c r="E136">
        <v>9.99</v>
      </c>
    </row>
    <row r="137" spans="1:5" x14ac:dyDescent="0.25">
      <c r="A137" s="1">
        <v>7.1999999999999984</v>
      </c>
      <c r="B137">
        <v>2.3845157329445348</v>
      </c>
      <c r="C137">
        <v>7.9325328622550914E-2</v>
      </c>
      <c r="D137">
        <v>0.99586701920416287</v>
      </c>
      <c r="E137">
        <v>10</v>
      </c>
    </row>
    <row r="138" spans="1:5" x14ac:dyDescent="0.25">
      <c r="A138" s="1">
        <v>7.2499999999999991</v>
      </c>
      <c r="B138">
        <v>2.3877696946610829</v>
      </c>
      <c r="C138">
        <v>7.8983655175167103E-2</v>
      </c>
      <c r="D138">
        <v>0.99709852401504162</v>
      </c>
      <c r="E138">
        <v>10</v>
      </c>
    </row>
    <row r="139" spans="1:5" x14ac:dyDescent="0.25">
      <c r="A139" s="1">
        <v>7.2999999999999989</v>
      </c>
      <c r="B139">
        <v>2.3909765145663142</v>
      </c>
      <c r="C139">
        <v>7.8661979517745229E-2</v>
      </c>
      <c r="D139">
        <v>1.001602644010706</v>
      </c>
      <c r="E139">
        <v>10.01</v>
      </c>
    </row>
    <row r="140" spans="1:5" x14ac:dyDescent="0.25">
      <c r="A140" s="1">
        <v>7.3499999999999988</v>
      </c>
      <c r="B140">
        <v>2.3941769721901922</v>
      </c>
      <c r="C140">
        <v>7.8326889575345518E-2</v>
      </c>
      <c r="D140">
        <v>1.002304002892964</v>
      </c>
      <c r="E140">
        <v>10.02</v>
      </c>
    </row>
    <row r="141" spans="1:5" x14ac:dyDescent="0.25">
      <c r="A141" s="1">
        <v>7.3999999999999986</v>
      </c>
      <c r="B141">
        <v>2.3973265378288171</v>
      </c>
      <c r="C141">
        <v>7.7993691802926798E-2</v>
      </c>
      <c r="D141">
        <v>0.99825682278421302</v>
      </c>
      <c r="E141">
        <v>10.029999999999999</v>
      </c>
    </row>
    <row r="142" spans="1:5" x14ac:dyDescent="0.25">
      <c r="A142" s="1">
        <v>7.4499999999999984</v>
      </c>
      <c r="B142">
        <v>2.4004350037842141</v>
      </c>
      <c r="C142">
        <v>7.7672944224682586E-2</v>
      </c>
      <c r="D142">
        <v>1.0005343617507561</v>
      </c>
      <c r="E142">
        <v>10.029999999999999</v>
      </c>
    </row>
    <row r="143" spans="1:5" x14ac:dyDescent="0.25">
      <c r="A143" s="1">
        <v>7.4999999999999982</v>
      </c>
      <c r="B143">
        <v>2.4035180663365909</v>
      </c>
      <c r="C143">
        <v>7.7344853442937497E-2</v>
      </c>
      <c r="D143">
        <v>1.0042825843416701</v>
      </c>
      <c r="E143">
        <v>10.050000000000001</v>
      </c>
    </row>
    <row r="144" spans="1:5" x14ac:dyDescent="0.25">
      <c r="A144" s="1">
        <v>7.5499999999999989</v>
      </c>
      <c r="B144">
        <v>2.4065629234712489</v>
      </c>
      <c r="C144">
        <v>7.7043547966939963E-2</v>
      </c>
      <c r="D144">
        <v>1.0022637483664461</v>
      </c>
      <c r="E144">
        <v>10.050000000000001</v>
      </c>
    </row>
    <row r="145" spans="1:5" x14ac:dyDescent="0.25">
      <c r="A145" s="1">
        <v>7.5999999999999988</v>
      </c>
      <c r="B145">
        <v>2.4095784448182389</v>
      </c>
      <c r="C145">
        <v>7.6728741059033018E-2</v>
      </c>
      <c r="D145">
        <v>1.0029584584339211</v>
      </c>
      <c r="E145">
        <v>10.06</v>
      </c>
    </row>
    <row r="146" spans="1:5" x14ac:dyDescent="0.25">
      <c r="A146" s="1">
        <v>7.6499999999999986</v>
      </c>
      <c r="B146">
        <v>2.412559782612516</v>
      </c>
      <c r="C146">
        <v>7.641389448417199E-2</v>
      </c>
      <c r="D146">
        <v>1.007991876784408</v>
      </c>
      <c r="E146">
        <v>10.06</v>
      </c>
    </row>
    <row r="147" spans="1:5" x14ac:dyDescent="0.25">
      <c r="A147" s="1">
        <v>7.6999999999999984</v>
      </c>
      <c r="B147">
        <v>2.415500838736683</v>
      </c>
      <c r="C147">
        <v>7.6111000442659865E-2</v>
      </c>
      <c r="D147">
        <v>1.0076586078078249</v>
      </c>
      <c r="E147">
        <v>10.08</v>
      </c>
    </row>
    <row r="148" spans="1:5" x14ac:dyDescent="0.25">
      <c r="A148" s="1">
        <v>7.7499999999999982</v>
      </c>
      <c r="B148">
        <v>2.418423209914085</v>
      </c>
      <c r="C148">
        <v>7.5811489400928703E-2</v>
      </c>
      <c r="D148">
        <v>1.004406358999985</v>
      </c>
      <c r="E148">
        <v>10.082000000000001</v>
      </c>
    </row>
    <row r="149" spans="1:5" x14ac:dyDescent="0.25">
      <c r="A149" s="1">
        <v>7.7999999999999989</v>
      </c>
      <c r="B149">
        <v>2.4213050196415988</v>
      </c>
      <c r="C149">
        <v>7.5517929414594828E-2</v>
      </c>
      <c r="D149">
        <v>1.0062974024192159</v>
      </c>
      <c r="E149">
        <v>10.09</v>
      </c>
    </row>
    <row r="150" spans="1:5" x14ac:dyDescent="0.25">
      <c r="A150" s="1">
        <v>7.8499999999999988</v>
      </c>
      <c r="B150">
        <v>2.4241692217539521</v>
      </c>
      <c r="C150">
        <v>7.5225501728061236E-2</v>
      </c>
      <c r="D150">
        <v>1.0056428288358219</v>
      </c>
      <c r="E150">
        <v>10.096</v>
      </c>
    </row>
    <row r="151" spans="1:5" x14ac:dyDescent="0.25">
      <c r="A151" s="1">
        <v>7.8999999999999986</v>
      </c>
      <c r="B151">
        <v>2.426999580627569</v>
      </c>
      <c r="C151">
        <v>7.4948009229860293E-2</v>
      </c>
      <c r="D151">
        <v>1.0108210795143231</v>
      </c>
      <c r="E151">
        <v>10.11</v>
      </c>
    </row>
    <row r="152" spans="1:5" x14ac:dyDescent="0.25">
      <c r="A152" s="1">
        <v>7.9499999999999984</v>
      </c>
      <c r="B152">
        <v>2.429798773097684</v>
      </c>
      <c r="C152">
        <v>7.4654757068341127E-2</v>
      </c>
      <c r="D152">
        <v>1.008428151280816</v>
      </c>
      <c r="E152">
        <v>10.11</v>
      </c>
    </row>
    <row r="153" spans="1:5" x14ac:dyDescent="0.25">
      <c r="A153" s="1">
        <v>7.9999999999999982</v>
      </c>
      <c r="B153">
        <v>2.4325661753160528</v>
      </c>
      <c r="C153">
        <v>7.437442488453451E-2</v>
      </c>
      <c r="D153">
        <v>1.009414735450803</v>
      </c>
      <c r="E153">
        <v>10.119999999999999</v>
      </c>
    </row>
    <row r="154" spans="1:5" x14ac:dyDescent="0.25">
      <c r="A154" s="1">
        <v>8.0499999999999972</v>
      </c>
      <c r="B154">
        <v>2.4353048511049491</v>
      </c>
      <c r="C154">
        <v>7.4097662367481193E-2</v>
      </c>
      <c r="D154">
        <v>1.0090692425923029</v>
      </c>
      <c r="E154">
        <v>10.125999999999999</v>
      </c>
    </row>
    <row r="155" spans="1:5" x14ac:dyDescent="0.25">
      <c r="A155" s="1">
        <v>8.0999999999999979</v>
      </c>
      <c r="B155">
        <v>2.438023894671097</v>
      </c>
      <c r="C155">
        <v>7.3825231370327926E-2</v>
      </c>
      <c r="D155">
        <v>1.011024019856575</v>
      </c>
      <c r="E155">
        <v>10.130000000000001</v>
      </c>
    </row>
    <row r="156" spans="1:5" x14ac:dyDescent="0.25">
      <c r="A156" s="1">
        <v>8.1499999999999986</v>
      </c>
      <c r="B156">
        <v>2.440709372318318</v>
      </c>
      <c r="C156">
        <v>7.3554682559307458E-2</v>
      </c>
      <c r="D156">
        <v>1.0107647577070209</v>
      </c>
      <c r="E156">
        <v>10.138</v>
      </c>
    </row>
    <row r="157" spans="1:5" x14ac:dyDescent="0.25">
      <c r="A157" s="1">
        <v>8.1999999999999975</v>
      </c>
      <c r="B157">
        <v>2.4433704560288549</v>
      </c>
      <c r="C157">
        <v>7.3303720930930336E-2</v>
      </c>
      <c r="D157">
        <v>1.0119727610253471</v>
      </c>
      <c r="E157">
        <v>10.15</v>
      </c>
    </row>
    <row r="158" spans="1:5" x14ac:dyDescent="0.25">
      <c r="A158" s="1">
        <v>8.2499999999999982</v>
      </c>
      <c r="B158">
        <v>2.4459993135523632</v>
      </c>
      <c r="C158">
        <v>7.3024504566790341E-2</v>
      </c>
      <c r="D158">
        <v>1.0122671566143351</v>
      </c>
      <c r="E158">
        <v>10.151999999999999</v>
      </c>
    </row>
    <row r="159" spans="1:5" x14ac:dyDescent="0.25">
      <c r="A159" s="1">
        <v>8.2999999999999972</v>
      </c>
      <c r="B159">
        <v>2.448504519480323</v>
      </c>
      <c r="C159">
        <v>7.2767224256571103E-2</v>
      </c>
      <c r="D159">
        <v>1.0129680723958581</v>
      </c>
      <c r="E159">
        <v>10.16</v>
      </c>
    </row>
    <row r="160" spans="1:5" x14ac:dyDescent="0.25">
      <c r="A160" s="1">
        <v>8.3499999999999979</v>
      </c>
      <c r="B160">
        <v>2.451190898728417</v>
      </c>
      <c r="C160">
        <v>7.2506867099085257E-2</v>
      </c>
      <c r="D160">
        <v>1.013499696386732</v>
      </c>
      <c r="E160">
        <v>10.166</v>
      </c>
    </row>
    <row r="161" spans="1:5" x14ac:dyDescent="0.25">
      <c r="A161" s="1">
        <v>8.3999999999999986</v>
      </c>
      <c r="B161">
        <v>2.453746624454157</v>
      </c>
      <c r="C161">
        <v>7.2252938539423703E-2</v>
      </c>
      <c r="D161">
        <v>1.0192794782591781</v>
      </c>
      <c r="E161">
        <v>10.17</v>
      </c>
    </row>
    <row r="162" spans="1:5" x14ac:dyDescent="0.25">
      <c r="A162" s="1">
        <v>8.4499999999999975</v>
      </c>
      <c r="B162">
        <v>2.4562765748718181</v>
      </c>
      <c r="C162">
        <v>7.2001513917688498E-2</v>
      </c>
      <c r="D162">
        <v>1.0158312601229531</v>
      </c>
      <c r="E162">
        <v>10.18</v>
      </c>
    </row>
    <row r="163" spans="1:5" x14ac:dyDescent="0.25">
      <c r="A163" s="1">
        <v>8.4999999999999982</v>
      </c>
      <c r="B163">
        <v>2.4587676920154631</v>
      </c>
      <c r="C163">
        <v>7.1758083443675222E-2</v>
      </c>
      <c r="D163">
        <v>1.0170957180090541</v>
      </c>
      <c r="E163">
        <v>10.18</v>
      </c>
    </row>
    <row r="164" spans="1:5" x14ac:dyDescent="0.25">
      <c r="A164" s="1">
        <v>8.5499999999999972</v>
      </c>
      <c r="B164">
        <v>2.461266258164764</v>
      </c>
      <c r="C164">
        <v>7.1508388231745157E-2</v>
      </c>
      <c r="D164">
        <v>1.016644391779576</v>
      </c>
      <c r="E164">
        <v>10.192</v>
      </c>
    </row>
    <row r="165" spans="1:5" x14ac:dyDescent="0.25">
      <c r="A165" s="1">
        <v>8.5999999999999979</v>
      </c>
      <c r="B165">
        <v>2.463708392893686</v>
      </c>
      <c r="C165">
        <v>7.1270302456699047E-2</v>
      </c>
      <c r="D165">
        <v>1.017403868432446</v>
      </c>
      <c r="E165">
        <v>10.199999999999999</v>
      </c>
    </row>
    <row r="166" spans="1:5" x14ac:dyDescent="0.25">
      <c r="A166" s="1">
        <v>8.6499999999999968</v>
      </c>
      <c r="B166">
        <v>2.4661646616427459</v>
      </c>
      <c r="C166">
        <v>7.1025689944975212E-2</v>
      </c>
      <c r="D166">
        <v>1.018087465979878</v>
      </c>
      <c r="E166">
        <v>10.204000000000001</v>
      </c>
    </row>
    <row r="167" spans="1:5" x14ac:dyDescent="0.25">
      <c r="A167" s="1">
        <v>8.6999999999999975</v>
      </c>
      <c r="B167">
        <v>2.468579632637725</v>
      </c>
      <c r="C167">
        <v>7.0792234012741359E-2</v>
      </c>
      <c r="D167">
        <v>1.019757762052911</v>
      </c>
      <c r="E167">
        <v>10.210000000000001</v>
      </c>
    </row>
    <row r="168" spans="1:5" x14ac:dyDescent="0.25">
      <c r="A168" s="1">
        <v>8.7499999999999982</v>
      </c>
      <c r="B168">
        <v>2.4709716439637428</v>
      </c>
      <c r="C168">
        <v>7.0553954341233363E-2</v>
      </c>
      <c r="D168">
        <v>1.02012697151842</v>
      </c>
      <c r="E168">
        <v>10.218</v>
      </c>
    </row>
    <row r="169" spans="1:5" x14ac:dyDescent="0.25">
      <c r="A169" s="1">
        <v>8.7999999999999972</v>
      </c>
      <c r="B169">
        <v>2.4733168621380721</v>
      </c>
      <c r="C169">
        <v>7.0327230317090803E-2</v>
      </c>
      <c r="D169">
        <v>1.019410644620639</v>
      </c>
      <c r="E169">
        <v>10.220000000000001</v>
      </c>
    </row>
    <row r="170" spans="1:5" x14ac:dyDescent="0.25">
      <c r="A170" s="1">
        <v>8.8499999999999979</v>
      </c>
      <c r="B170">
        <v>2.4756863375282192</v>
      </c>
      <c r="C170">
        <v>7.00928501596364E-2</v>
      </c>
      <c r="D170">
        <v>1.0207394537853529</v>
      </c>
      <c r="E170">
        <v>10.231999999999999</v>
      </c>
    </row>
    <row r="171" spans="1:5" x14ac:dyDescent="0.25">
      <c r="A171" s="1">
        <v>8.8999999999999968</v>
      </c>
      <c r="B171">
        <v>2.4780084438258481</v>
      </c>
      <c r="C171">
        <v>6.9873066095266043E-2</v>
      </c>
      <c r="D171">
        <v>1.0224145382125129</v>
      </c>
      <c r="E171">
        <v>10.24</v>
      </c>
    </row>
    <row r="172" spans="1:5" x14ac:dyDescent="0.25">
      <c r="A172" s="1">
        <v>8.9499999999999975</v>
      </c>
      <c r="B172">
        <v>2.480315782575548</v>
      </c>
      <c r="C172">
        <v>6.9642283258678356E-2</v>
      </c>
      <c r="D172">
        <v>1.0227335975583629</v>
      </c>
      <c r="E172">
        <v>10.244</v>
      </c>
    </row>
    <row r="173" spans="1:5" x14ac:dyDescent="0.25">
      <c r="A173" s="1">
        <v>8.9999999999999982</v>
      </c>
      <c r="B173">
        <v>2.4825945506088289</v>
      </c>
      <c r="C173">
        <v>6.942246384465306E-2</v>
      </c>
      <c r="D173">
        <v>1.0272832101014571</v>
      </c>
      <c r="E173">
        <v>10.25</v>
      </c>
    </row>
    <row r="174" spans="1:5" x14ac:dyDescent="0.25">
      <c r="A174" s="1">
        <v>9.0499999999999972</v>
      </c>
      <c r="B174">
        <v>2.4848569858660889</v>
      </c>
      <c r="C174">
        <v>6.9201334216175872E-2</v>
      </c>
      <c r="D174">
        <v>1.0233567740346849</v>
      </c>
      <c r="E174">
        <v>10.256</v>
      </c>
    </row>
    <row r="175" spans="1:5" x14ac:dyDescent="0.25">
      <c r="A175" s="1">
        <v>9.0999999999999979</v>
      </c>
      <c r="B175">
        <v>2.4870866583741469</v>
      </c>
      <c r="C175">
        <v>6.8998421129566265E-2</v>
      </c>
      <c r="D175">
        <v>1.028794162547483</v>
      </c>
      <c r="E175">
        <v>10.26</v>
      </c>
    </row>
    <row r="176" spans="1:5" x14ac:dyDescent="0.25">
      <c r="A176" s="1">
        <v>9.1499999999999968</v>
      </c>
      <c r="B176">
        <v>2.489321196488699</v>
      </c>
      <c r="C176">
        <v>6.8769676366367757E-2</v>
      </c>
      <c r="D176">
        <v>1.024359598160772</v>
      </c>
      <c r="E176">
        <v>10.266</v>
      </c>
    </row>
    <row r="177" spans="1:5" x14ac:dyDescent="0.25">
      <c r="A177" s="1">
        <v>9.1999999999999975</v>
      </c>
      <c r="B177">
        <v>2.4915204314260522</v>
      </c>
      <c r="C177">
        <v>6.8567524011004966E-2</v>
      </c>
      <c r="D177">
        <v>1.0261438352455401</v>
      </c>
      <c r="E177">
        <v>10.28</v>
      </c>
    </row>
    <row r="178" spans="1:5" x14ac:dyDescent="0.25">
      <c r="A178" s="1">
        <v>9.2499999999999964</v>
      </c>
      <c r="B178">
        <v>2.4937089449012682</v>
      </c>
      <c r="C178">
        <v>6.8346536009445319E-2</v>
      </c>
      <c r="D178">
        <v>1.0268319690877401</v>
      </c>
      <c r="E178">
        <v>10.278</v>
      </c>
    </row>
    <row r="179" spans="1:5" x14ac:dyDescent="0.25">
      <c r="A179" s="1">
        <v>9.2999999999999972</v>
      </c>
      <c r="B179">
        <v>2.495872622758414</v>
      </c>
      <c r="C179">
        <v>6.8142188719284444E-2</v>
      </c>
      <c r="D179">
        <v>1.0278095257667701</v>
      </c>
      <c r="E179">
        <v>10.28</v>
      </c>
    </row>
    <row r="180" spans="1:5" x14ac:dyDescent="0.25">
      <c r="A180" s="1">
        <v>9.3499999999999979</v>
      </c>
      <c r="B180">
        <v>2.4980140789337488</v>
      </c>
      <c r="C180">
        <v>6.7932840626190538E-2</v>
      </c>
      <c r="D180">
        <v>1.0278816902201491</v>
      </c>
      <c r="E180">
        <v>10.292</v>
      </c>
    </row>
    <row r="181" spans="1:5" x14ac:dyDescent="0.25">
      <c r="A181" s="1">
        <v>9.3999999999999968</v>
      </c>
      <c r="B181">
        <v>2.5001356854165389</v>
      </c>
      <c r="C181">
        <v>6.7732034858112092E-2</v>
      </c>
      <c r="D181">
        <v>1.0287867139169109</v>
      </c>
      <c r="E181">
        <v>10.3</v>
      </c>
    </row>
    <row r="182" spans="1:5" x14ac:dyDescent="0.25">
      <c r="A182" s="1">
        <v>9.4499999999999975</v>
      </c>
      <c r="B182">
        <v>2.5022485882966068</v>
      </c>
      <c r="C182">
        <v>6.7527939797194028E-2</v>
      </c>
      <c r="D182">
        <v>1.028225507079384</v>
      </c>
      <c r="E182">
        <v>10.302</v>
      </c>
    </row>
    <row r="183" spans="1:5" x14ac:dyDescent="0.25">
      <c r="A183" s="1">
        <v>9.4999999999999964</v>
      </c>
      <c r="B183">
        <v>2.5043176730917369</v>
      </c>
      <c r="C183">
        <v>6.7328865345215913E-2</v>
      </c>
      <c r="D183">
        <v>1.030126777164684</v>
      </c>
      <c r="E183">
        <v>10.31</v>
      </c>
    </row>
    <row r="184" spans="1:5" x14ac:dyDescent="0.25">
      <c r="A184" s="1">
        <v>9.5499999999999972</v>
      </c>
      <c r="B184">
        <v>2.5064132162329842</v>
      </c>
      <c r="C184">
        <v>6.7130641813888406E-2</v>
      </c>
      <c r="D184">
        <v>1.0292300796742411</v>
      </c>
      <c r="E184">
        <v>10.311999999999999</v>
      </c>
    </row>
    <row r="185" spans="1:5" x14ac:dyDescent="0.25">
      <c r="A185" s="1">
        <v>9.5999999999999979</v>
      </c>
      <c r="B185">
        <v>2.5084454968650691</v>
      </c>
      <c r="C185">
        <v>6.6945651445300569E-2</v>
      </c>
      <c r="D185">
        <v>1.0313178112183741</v>
      </c>
      <c r="E185">
        <v>10.32</v>
      </c>
    </row>
    <row r="186" spans="1:5" x14ac:dyDescent="0.25">
      <c r="A186" s="1">
        <v>9.6499999999999968</v>
      </c>
      <c r="B186">
        <v>2.5105045247513962</v>
      </c>
      <c r="C186">
        <v>6.6741792401891362E-2</v>
      </c>
      <c r="D186">
        <v>1.0317608923607251</v>
      </c>
      <c r="E186">
        <v>10.324</v>
      </c>
    </row>
    <row r="187" spans="1:5" x14ac:dyDescent="0.25">
      <c r="A187" s="1">
        <v>9.6999999999999975</v>
      </c>
      <c r="B187">
        <v>2.5125233218499901</v>
      </c>
      <c r="C187">
        <v>6.6558660189025579E-2</v>
      </c>
      <c r="D187">
        <v>1.0326196586905021</v>
      </c>
      <c r="E187">
        <v>10.33</v>
      </c>
    </row>
    <row r="188" spans="1:5" x14ac:dyDescent="0.25">
      <c r="A188" s="1">
        <v>9.7499999999999964</v>
      </c>
      <c r="B188">
        <v>2.5145266650769571</v>
      </c>
      <c r="C188">
        <v>6.636062334783642E-2</v>
      </c>
      <c r="D188">
        <v>1.0328673351444</v>
      </c>
      <c r="E188">
        <v>10.336</v>
      </c>
    </row>
    <row r="189" spans="1:5" x14ac:dyDescent="0.25">
      <c r="A189" s="1">
        <v>9.7999999999999972</v>
      </c>
      <c r="B189">
        <v>2.5165057549088332</v>
      </c>
      <c r="C189">
        <v>6.6175503074171055E-2</v>
      </c>
      <c r="D189">
        <v>1.0374832337253519</v>
      </c>
      <c r="E189">
        <v>10.34</v>
      </c>
    </row>
    <row r="190" spans="1:5" x14ac:dyDescent="0.25">
      <c r="A190" s="1">
        <v>9.8499999999999979</v>
      </c>
      <c r="B190">
        <v>2.518479268646832</v>
      </c>
      <c r="C190">
        <v>6.5987257015461501E-2</v>
      </c>
      <c r="D190">
        <v>1.0332562024401719</v>
      </c>
      <c r="E190">
        <v>10.348000000000001</v>
      </c>
    </row>
    <row r="191" spans="1:5" x14ac:dyDescent="0.25">
      <c r="A191" s="1">
        <v>9.8999999999999968</v>
      </c>
      <c r="B191">
        <v>2.5204325210703962</v>
      </c>
      <c r="C191">
        <v>6.5803164820770005E-2</v>
      </c>
      <c r="D191">
        <v>1.034588912306277</v>
      </c>
      <c r="E191">
        <v>10.36</v>
      </c>
    </row>
    <row r="192" spans="1:5" x14ac:dyDescent="0.25">
      <c r="A192" s="1">
        <v>9.9499999999999975</v>
      </c>
      <c r="B192">
        <v>2.5223713508387582</v>
      </c>
      <c r="C192">
        <v>6.562079768893174E-2</v>
      </c>
      <c r="D192">
        <v>1.035175635467553</v>
      </c>
      <c r="E192">
        <v>10.358000000000001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2.843461118001672</v>
      </c>
      <c r="C2">
        <v>0.53878090649437216</v>
      </c>
      <c r="D2">
        <v>1.4187339721124641</v>
      </c>
      <c r="E2">
        <v>10.050000000000001</v>
      </c>
    </row>
    <row r="3" spans="1:5" x14ac:dyDescent="0.25">
      <c r="A3" s="1">
        <v>0.5</v>
      </c>
      <c r="B3">
        <v>2.76208212773596</v>
      </c>
      <c r="C3">
        <v>0.6062752879197667</v>
      </c>
      <c r="D3">
        <v>1.440251678755559</v>
      </c>
      <c r="E3">
        <v>9.6900000000000013</v>
      </c>
    </row>
    <row r="4" spans="1:5" x14ac:dyDescent="0.25">
      <c r="A4" s="1">
        <v>0.55000000000000004</v>
      </c>
      <c r="B4">
        <v>2.681438510932618</v>
      </c>
      <c r="C4">
        <v>0.66878998506038867</v>
      </c>
      <c r="D4">
        <v>1.4595407260203861</v>
      </c>
      <c r="E4">
        <v>9.41</v>
      </c>
    </row>
    <row r="5" spans="1:5" x14ac:dyDescent="0.25">
      <c r="A5" s="1">
        <v>0.6</v>
      </c>
      <c r="B5">
        <v>2.6007593091433989</v>
      </c>
      <c r="C5">
        <v>0.72632866887713488</v>
      </c>
      <c r="D5">
        <v>1.4765922405196561</v>
      </c>
      <c r="E5">
        <v>9.1800000000000015</v>
      </c>
    </row>
    <row r="6" spans="1:5" x14ac:dyDescent="0.25">
      <c r="A6" s="1">
        <v>0.64999999999999991</v>
      </c>
      <c r="B6">
        <v>2.5205500591927432</v>
      </c>
      <c r="C6">
        <v>0.77901269154704134</v>
      </c>
      <c r="D6">
        <v>1.48042210161176</v>
      </c>
      <c r="E6">
        <v>8.99</v>
      </c>
    </row>
    <row r="7" spans="1:5" x14ac:dyDescent="0.25">
      <c r="A7" s="1">
        <v>0.7</v>
      </c>
      <c r="B7">
        <v>2.4420069557491901</v>
      </c>
      <c r="C7">
        <v>0.82677792933172201</v>
      </c>
      <c r="D7">
        <v>1.4886832903516121</v>
      </c>
      <c r="E7">
        <v>8.84</v>
      </c>
    </row>
    <row r="8" spans="1:5" x14ac:dyDescent="0.25">
      <c r="A8" s="1">
        <v>0.75</v>
      </c>
      <c r="B8">
        <v>2.3666144808350742</v>
      </c>
      <c r="C8">
        <v>0.86991214580260356</v>
      </c>
      <c r="D8">
        <v>1.4885278268994091</v>
      </c>
      <c r="E8">
        <v>8.7100000000000009</v>
      </c>
    </row>
    <row r="9" spans="1:5" x14ac:dyDescent="0.25">
      <c r="A9" s="1">
        <v>0.79999999999999993</v>
      </c>
      <c r="B9">
        <v>2.2955928384940472</v>
      </c>
      <c r="C9">
        <v>0.9086492080592985</v>
      </c>
      <c r="D9">
        <v>1.488241625627388</v>
      </c>
      <c r="E9">
        <v>8.6</v>
      </c>
    </row>
    <row r="10" spans="1:5" x14ac:dyDescent="0.25">
      <c r="A10" s="1">
        <v>0.84999999999999987</v>
      </c>
      <c r="B10">
        <v>2.2296705951597189</v>
      </c>
      <c r="C10">
        <v>0.94356275497005671</v>
      </c>
      <c r="D10">
        <v>1.4890088311697121</v>
      </c>
      <c r="E10">
        <v>8.5</v>
      </c>
    </row>
    <row r="11" spans="1:5" x14ac:dyDescent="0.25">
      <c r="A11" s="1">
        <v>0.89999999999999991</v>
      </c>
      <c r="B11">
        <v>2.1690392455826988</v>
      </c>
      <c r="C11">
        <v>0.97508198217335951</v>
      </c>
      <c r="D11">
        <v>1.4830938297310829</v>
      </c>
      <c r="E11">
        <v>8.4300000000000015</v>
      </c>
    </row>
    <row r="12" spans="1:5" x14ac:dyDescent="0.25">
      <c r="A12" s="1">
        <v>0.95</v>
      </c>
      <c r="B12">
        <v>2.1135392276721672</v>
      </c>
      <c r="C12">
        <v>1.0037151683898431</v>
      </c>
      <c r="D12">
        <v>1.4811027416839539</v>
      </c>
      <c r="E12">
        <v>8.370000000000001</v>
      </c>
    </row>
    <row r="13" spans="1:5" x14ac:dyDescent="0.25">
      <c r="A13" s="1">
        <v>0.99999999999999978</v>
      </c>
      <c r="B13">
        <v>2.0628100175792699</v>
      </c>
      <c r="C13">
        <v>1.029931745975025</v>
      </c>
      <c r="D13">
        <v>1.4795106640280049</v>
      </c>
      <c r="E13">
        <v>8.31</v>
      </c>
    </row>
    <row r="14" spans="1:5" x14ac:dyDescent="0.25">
      <c r="A14" s="1">
        <v>1.05</v>
      </c>
      <c r="B14">
        <v>2.0163394755534041</v>
      </c>
      <c r="C14">
        <v>1.0541361532249729</v>
      </c>
      <c r="D14">
        <v>1.477933685081116</v>
      </c>
      <c r="E14">
        <v>8.2600000000000016</v>
      </c>
    </row>
    <row r="15" spans="1:5" x14ac:dyDescent="0.25">
      <c r="A15" s="1">
        <v>1.1000000000000001</v>
      </c>
      <c r="B15">
        <v>1.973614722578569</v>
      </c>
      <c r="C15">
        <v>1.076717166954138</v>
      </c>
      <c r="D15">
        <v>1.4741135407799519</v>
      </c>
      <c r="E15">
        <v>8.2200000000000006</v>
      </c>
    </row>
    <row r="16" spans="1:5" x14ac:dyDescent="0.25">
      <c r="A16" s="1">
        <v>1.1499999999999999</v>
      </c>
      <c r="B16">
        <v>1.9341584570413419</v>
      </c>
      <c r="C16">
        <v>1.0979372031636481</v>
      </c>
      <c r="D16">
        <v>1.4715326996586979</v>
      </c>
      <c r="E16">
        <v>8.1800000000000015</v>
      </c>
    </row>
    <row r="17" spans="1:5" x14ac:dyDescent="0.25">
      <c r="A17" s="1">
        <v>1.2</v>
      </c>
      <c r="B17">
        <v>1.897504455919897</v>
      </c>
      <c r="C17">
        <v>1.1180428157463711</v>
      </c>
      <c r="D17">
        <v>1.468489850432217</v>
      </c>
      <c r="E17">
        <v>8.15</v>
      </c>
    </row>
    <row r="18" spans="1:5" x14ac:dyDescent="0.25">
      <c r="A18" s="1">
        <v>1.25</v>
      </c>
      <c r="B18">
        <v>1.8632349654581339</v>
      </c>
      <c r="C18">
        <v>1.137270527144546</v>
      </c>
      <c r="D18">
        <v>1.46669822837793</v>
      </c>
      <c r="E18">
        <v>8.120000000000001</v>
      </c>
    </row>
    <row r="19" spans="1:5" x14ac:dyDescent="0.25">
      <c r="A19" s="1">
        <v>1.3</v>
      </c>
      <c r="B19">
        <v>1.830984794912377</v>
      </c>
      <c r="C19">
        <v>1.155828377940876</v>
      </c>
      <c r="D19">
        <v>1.464058759210437</v>
      </c>
      <c r="E19">
        <v>8.09</v>
      </c>
    </row>
    <row r="20" spans="1:5" x14ac:dyDescent="0.25">
      <c r="A20" s="1">
        <v>1.35</v>
      </c>
      <c r="B20">
        <v>1.8004222084417989</v>
      </c>
      <c r="C20">
        <v>1.1738737347597581</v>
      </c>
      <c r="D20">
        <v>1.463818893325838</v>
      </c>
      <c r="E20">
        <v>8.06</v>
      </c>
    </row>
    <row r="21" spans="1:5" x14ac:dyDescent="0.25">
      <c r="A21" s="1">
        <v>1.4</v>
      </c>
      <c r="B21">
        <v>1.7712330626959989</v>
      </c>
      <c r="C21">
        <v>1.191609598400637</v>
      </c>
      <c r="D21">
        <v>1.460548829997663</v>
      </c>
      <c r="E21">
        <v>8.0500000000000007</v>
      </c>
    </row>
    <row r="22" spans="1:5" x14ac:dyDescent="0.25">
      <c r="A22" s="1">
        <v>1.45</v>
      </c>
      <c r="B22">
        <v>1.743128317563003</v>
      </c>
      <c r="C22">
        <v>1.209168619460631</v>
      </c>
      <c r="D22">
        <v>1.4592287780438959</v>
      </c>
      <c r="E22">
        <v>8.02</v>
      </c>
    </row>
    <row r="23" spans="1:5" x14ac:dyDescent="0.25">
      <c r="A23" s="1">
        <v>1.5</v>
      </c>
      <c r="B23">
        <v>1.7158112461536981</v>
      </c>
      <c r="C23">
        <v>1.2267715026839769</v>
      </c>
      <c r="D23">
        <v>1.4576113910966111</v>
      </c>
      <c r="E23">
        <v>8.0100000000000016</v>
      </c>
    </row>
    <row r="24" spans="1:5" x14ac:dyDescent="0.25">
      <c r="A24" s="1">
        <v>1.55</v>
      </c>
      <c r="B24">
        <v>1.7436824071841801</v>
      </c>
      <c r="C24">
        <v>1.1942546068711459</v>
      </c>
      <c r="D24">
        <v>1.451313713131968</v>
      </c>
      <c r="E24">
        <v>8.0500000000000007</v>
      </c>
    </row>
    <row r="25" spans="1:5" x14ac:dyDescent="0.25">
      <c r="A25" s="1">
        <v>1.6</v>
      </c>
      <c r="B25">
        <v>1.7736547080453979</v>
      </c>
      <c r="C25">
        <v>1.160287883347235</v>
      </c>
      <c r="D25">
        <v>1.4426406325054939</v>
      </c>
      <c r="E25">
        <v>8.09</v>
      </c>
    </row>
    <row r="26" spans="1:5" x14ac:dyDescent="0.25">
      <c r="A26" s="1">
        <v>1.65</v>
      </c>
      <c r="B26">
        <v>1.7993086938642211</v>
      </c>
      <c r="C26">
        <v>1.130635615366796</v>
      </c>
      <c r="D26">
        <v>1.4364311073201519</v>
      </c>
      <c r="E26">
        <v>8.14</v>
      </c>
    </row>
    <row r="27" spans="1:5" x14ac:dyDescent="0.25">
      <c r="A27" s="1">
        <v>1.7</v>
      </c>
      <c r="B27">
        <v>1.8217484901386669</v>
      </c>
      <c r="C27">
        <v>1.1042192139628511</v>
      </c>
      <c r="D27">
        <v>1.429637957394613</v>
      </c>
      <c r="E27">
        <v>8.1800000000000015</v>
      </c>
    </row>
    <row r="28" spans="1:5" x14ac:dyDescent="0.25">
      <c r="A28" s="1">
        <v>1.75</v>
      </c>
      <c r="B28">
        <v>1.8416220762033499</v>
      </c>
      <c r="C28">
        <v>1.08035996085875</v>
      </c>
      <c r="D28">
        <v>1.4221773442819761</v>
      </c>
      <c r="E28">
        <v>8.2200000000000006</v>
      </c>
    </row>
    <row r="29" spans="1:5" x14ac:dyDescent="0.25">
      <c r="A29" s="1">
        <v>1.8</v>
      </c>
      <c r="B29">
        <v>1.8594415724480911</v>
      </c>
      <c r="C29">
        <v>1.058581640864859</v>
      </c>
      <c r="D29">
        <v>1.41783379209936</v>
      </c>
      <c r="E29">
        <v>8.2600000000000016</v>
      </c>
    </row>
    <row r="30" spans="1:5" x14ac:dyDescent="0.25">
      <c r="A30" s="1">
        <v>1.85</v>
      </c>
      <c r="B30">
        <v>1.8755246339866121</v>
      </c>
      <c r="C30">
        <v>1.0385248768649999</v>
      </c>
      <c r="D30">
        <v>1.410705517040483</v>
      </c>
      <c r="E30">
        <v>8.3000000000000007</v>
      </c>
    </row>
    <row r="31" spans="1:5" x14ac:dyDescent="0.25">
      <c r="A31" s="1">
        <v>1.9</v>
      </c>
      <c r="B31">
        <v>1.8901406535920799</v>
      </c>
      <c r="C31">
        <v>1.0199590868879249</v>
      </c>
      <c r="D31">
        <v>1.403408198090919</v>
      </c>
      <c r="E31">
        <v>8.3300000000000018</v>
      </c>
    </row>
    <row r="32" spans="1:5" x14ac:dyDescent="0.25">
      <c r="A32" s="1">
        <v>1.95</v>
      </c>
      <c r="B32">
        <v>1.9034980077055439</v>
      </c>
      <c r="C32">
        <v>1.002647178406213</v>
      </c>
      <c r="D32">
        <v>1.3998637603390509</v>
      </c>
      <c r="E32">
        <v>8.3800000000000008</v>
      </c>
    </row>
    <row r="33" spans="1:5" x14ac:dyDescent="0.25">
      <c r="A33" s="1">
        <v>2</v>
      </c>
      <c r="B33">
        <v>1.9157419934266471</v>
      </c>
      <c r="C33">
        <v>0.98646386488375315</v>
      </c>
      <c r="D33">
        <v>1.393124571360395</v>
      </c>
      <c r="E33">
        <v>8.4</v>
      </c>
    </row>
    <row r="34" spans="1:5" x14ac:dyDescent="0.25">
      <c r="A34" s="1">
        <v>2.0499999999999998</v>
      </c>
      <c r="B34">
        <v>1.9270394430339379</v>
      </c>
      <c r="C34">
        <v>0.97127296649073636</v>
      </c>
      <c r="D34">
        <v>1.3869591635452401</v>
      </c>
      <c r="E34">
        <v>8.4400000000000013</v>
      </c>
    </row>
    <row r="35" spans="1:5" x14ac:dyDescent="0.25">
      <c r="A35" s="1">
        <v>2.1</v>
      </c>
      <c r="B35">
        <v>1.937458486584738</v>
      </c>
      <c r="C35">
        <v>0.95692626250997681</v>
      </c>
      <c r="D35">
        <v>1.3828930804955879</v>
      </c>
      <c r="E35">
        <v>8.48</v>
      </c>
    </row>
    <row r="36" spans="1:5" x14ac:dyDescent="0.25">
      <c r="A36" s="1">
        <v>2.15</v>
      </c>
      <c r="B36">
        <v>1.947134501913828</v>
      </c>
      <c r="C36">
        <v>0.94338702837350086</v>
      </c>
      <c r="D36">
        <v>1.3778053165914801</v>
      </c>
      <c r="E36">
        <v>8.5100000000000016</v>
      </c>
    </row>
    <row r="37" spans="1:5" x14ac:dyDescent="0.25">
      <c r="A37" s="1">
        <v>2.2000000000000002</v>
      </c>
      <c r="B37">
        <v>1.9560990942289851</v>
      </c>
      <c r="C37">
        <v>0.93054966427515751</v>
      </c>
      <c r="D37">
        <v>1.372961066528779</v>
      </c>
      <c r="E37">
        <v>8.5400000000000009</v>
      </c>
    </row>
    <row r="38" spans="1:5" x14ac:dyDescent="0.25">
      <c r="A38" s="1">
        <v>2.25</v>
      </c>
      <c r="B38">
        <v>1.9644771991500549</v>
      </c>
      <c r="C38">
        <v>0.91835807998842178</v>
      </c>
      <c r="D38">
        <v>1.367797663941507</v>
      </c>
      <c r="E38">
        <v>8.57</v>
      </c>
    </row>
    <row r="39" spans="1:5" x14ac:dyDescent="0.25">
      <c r="A39" s="1">
        <v>2.2999999999999998</v>
      </c>
      <c r="B39">
        <v>1.9722767739180269</v>
      </c>
      <c r="C39">
        <v>0.90673899684693227</v>
      </c>
      <c r="D39">
        <v>1.3624169947182221</v>
      </c>
      <c r="E39">
        <v>8.6</v>
      </c>
    </row>
    <row r="40" spans="1:5" x14ac:dyDescent="0.25">
      <c r="A40" s="1">
        <v>2.35</v>
      </c>
      <c r="B40">
        <v>1.9795722505691391</v>
      </c>
      <c r="C40">
        <v>0.89564415138833076</v>
      </c>
      <c r="D40">
        <v>1.3600416145612191</v>
      </c>
      <c r="E40">
        <v>8.6300000000000008</v>
      </c>
    </row>
    <row r="41" spans="1:5" x14ac:dyDescent="0.25">
      <c r="A41" s="1">
        <v>2.399999999999999</v>
      </c>
      <c r="B41">
        <v>1.986397925649658</v>
      </c>
      <c r="C41">
        <v>0.88508136332333776</v>
      </c>
      <c r="D41">
        <v>1.3540272297968381</v>
      </c>
      <c r="E41">
        <v>8.65</v>
      </c>
    </row>
    <row r="42" spans="1:5" x14ac:dyDescent="0.25">
      <c r="A42" s="1">
        <v>2.4500000000000002</v>
      </c>
      <c r="B42">
        <v>1.9927865654789629</v>
      </c>
      <c r="C42">
        <v>0.87494508991481945</v>
      </c>
      <c r="D42">
        <v>1.350130302711279</v>
      </c>
      <c r="E42">
        <v>8.6800000000000015</v>
      </c>
    </row>
    <row r="43" spans="1:5" x14ac:dyDescent="0.25">
      <c r="A43" s="1">
        <v>2.5</v>
      </c>
      <c r="B43">
        <v>1.998807267176854</v>
      </c>
      <c r="C43">
        <v>0.86522969431893748</v>
      </c>
      <c r="D43">
        <v>1.345956022514601</v>
      </c>
      <c r="E43">
        <v>8.7100000000000009</v>
      </c>
    </row>
    <row r="44" spans="1:5" x14ac:dyDescent="0.25">
      <c r="A44" s="1">
        <v>2.5499999999999998</v>
      </c>
      <c r="B44">
        <v>2.0044621208067102</v>
      </c>
      <c r="C44">
        <v>0.85593015448050103</v>
      </c>
      <c r="D44">
        <v>1.341675459184001</v>
      </c>
      <c r="E44">
        <v>8.74</v>
      </c>
    </row>
    <row r="45" spans="1:5" x14ac:dyDescent="0.25">
      <c r="A45" s="1">
        <v>2.6</v>
      </c>
      <c r="B45">
        <v>2.0097642116596162</v>
      </c>
      <c r="C45">
        <v>0.84697637954347971</v>
      </c>
      <c r="D45">
        <v>1.337350228150807</v>
      </c>
      <c r="E45">
        <v>8.7600000000000016</v>
      </c>
    </row>
    <row r="46" spans="1:5" x14ac:dyDescent="0.25">
      <c r="A46" s="1">
        <v>2.649999999999999</v>
      </c>
      <c r="B46">
        <v>2.0147955024181781</v>
      </c>
      <c r="C46">
        <v>0.83835688499272909</v>
      </c>
      <c r="D46">
        <v>1.3321490160393621</v>
      </c>
      <c r="E46">
        <v>8.7800000000000011</v>
      </c>
    </row>
    <row r="47" spans="1:5" x14ac:dyDescent="0.25">
      <c r="A47" s="1">
        <v>2.7</v>
      </c>
      <c r="B47">
        <v>2.019529326465928</v>
      </c>
      <c r="C47">
        <v>0.8300639981022131</v>
      </c>
      <c r="D47">
        <v>1.329791602662447</v>
      </c>
      <c r="E47">
        <v>8.8000000000000007</v>
      </c>
    </row>
    <row r="48" spans="1:5" x14ac:dyDescent="0.25">
      <c r="A48" s="1">
        <v>2.75</v>
      </c>
      <c r="B48">
        <v>2.0239903741380392</v>
      </c>
      <c r="C48">
        <v>0.82207442794226915</v>
      </c>
      <c r="D48">
        <v>1.325455337395983</v>
      </c>
      <c r="E48">
        <v>8.84</v>
      </c>
    </row>
    <row r="49" spans="1:5" x14ac:dyDescent="0.25">
      <c r="A49" s="1">
        <v>2.8</v>
      </c>
      <c r="B49">
        <v>2.0282206425471752</v>
      </c>
      <c r="C49">
        <v>0.81433663691452063</v>
      </c>
      <c r="D49">
        <v>1.3221909806980161</v>
      </c>
      <c r="E49">
        <v>8.8600000000000012</v>
      </c>
    </row>
    <row r="50" spans="1:5" x14ac:dyDescent="0.25">
      <c r="A50" s="1">
        <v>2.85</v>
      </c>
      <c r="B50">
        <v>2.0321779271453009</v>
      </c>
      <c r="C50">
        <v>0.80686861230694995</v>
      </c>
      <c r="D50">
        <v>1.3187999830394559</v>
      </c>
      <c r="E50">
        <v>8.8800000000000008</v>
      </c>
    </row>
    <row r="51" spans="1:5" x14ac:dyDescent="0.25">
      <c r="A51" s="1">
        <v>2.899999999999999</v>
      </c>
      <c r="B51">
        <v>2.0359854858892308</v>
      </c>
      <c r="C51">
        <v>0.79967952474653581</v>
      </c>
      <c r="D51">
        <v>1.315272849074087</v>
      </c>
      <c r="E51">
        <v>8.9</v>
      </c>
    </row>
    <row r="52" spans="1:5" x14ac:dyDescent="0.25">
      <c r="A52" s="1">
        <v>2.95</v>
      </c>
      <c r="B52">
        <v>2.039572696557467</v>
      </c>
      <c r="C52">
        <v>0.79271447978647525</v>
      </c>
      <c r="D52">
        <v>1.3137045125915781</v>
      </c>
      <c r="E52">
        <v>8.92</v>
      </c>
    </row>
    <row r="53" spans="1:5" x14ac:dyDescent="0.25">
      <c r="A53" s="1">
        <v>3</v>
      </c>
      <c r="B53">
        <v>2.0429671188303948</v>
      </c>
      <c r="C53">
        <v>0.78596969962554786</v>
      </c>
      <c r="D53">
        <v>1.308257911836163</v>
      </c>
      <c r="E53">
        <v>8.9499999999999993</v>
      </c>
    </row>
    <row r="54" spans="1:5" x14ac:dyDescent="0.25">
      <c r="A54" s="1">
        <v>3.05</v>
      </c>
      <c r="B54">
        <v>2.0462129396075519</v>
      </c>
      <c r="C54">
        <v>0.77941838396984497</v>
      </c>
      <c r="D54">
        <v>1.3034418014992331</v>
      </c>
      <c r="E54">
        <v>8.9600000000000009</v>
      </c>
    </row>
    <row r="55" spans="1:5" x14ac:dyDescent="0.25">
      <c r="A55" s="1">
        <v>3.1</v>
      </c>
      <c r="B55">
        <v>2.049275911396792</v>
      </c>
      <c r="C55">
        <v>0.77308138538958693</v>
      </c>
      <c r="D55">
        <v>1.302069677879653</v>
      </c>
      <c r="E55">
        <v>8.99</v>
      </c>
    </row>
    <row r="56" spans="1:5" x14ac:dyDescent="0.25">
      <c r="A56" s="1">
        <v>3.149999999999999</v>
      </c>
      <c r="B56">
        <v>2.0521857763987348</v>
      </c>
      <c r="C56">
        <v>0.76691123933584771</v>
      </c>
      <c r="D56">
        <v>1.298517584921004</v>
      </c>
      <c r="E56">
        <v>9.0100000000000016</v>
      </c>
    </row>
    <row r="57" spans="1:5" x14ac:dyDescent="0.25">
      <c r="A57" s="1">
        <v>3.2</v>
      </c>
      <c r="B57">
        <v>2.054962600344056</v>
      </c>
      <c r="C57">
        <v>0.76093984154764904</v>
      </c>
      <c r="D57">
        <v>1.2957804334095551</v>
      </c>
      <c r="E57">
        <v>9.02</v>
      </c>
    </row>
    <row r="58" spans="1:5" x14ac:dyDescent="0.25">
      <c r="A58" s="1">
        <v>3.25</v>
      </c>
      <c r="B58">
        <v>2.0575913576061202</v>
      </c>
      <c r="C58">
        <v>0.75514861790414767</v>
      </c>
      <c r="D58">
        <v>1.291630361528179</v>
      </c>
      <c r="E58">
        <v>9.0500000000000007</v>
      </c>
    </row>
    <row r="59" spans="1:5" x14ac:dyDescent="0.25">
      <c r="A59" s="1">
        <v>3.2999999999999989</v>
      </c>
      <c r="B59">
        <v>2.0601076619532028</v>
      </c>
      <c r="C59">
        <v>0.74950382336746402</v>
      </c>
      <c r="D59">
        <v>1.287847144270476</v>
      </c>
      <c r="E59">
        <v>9.06</v>
      </c>
    </row>
    <row r="60" spans="1:5" x14ac:dyDescent="0.25">
      <c r="A60" s="1">
        <v>3.35</v>
      </c>
      <c r="B60">
        <v>2.0624980347860848</v>
      </c>
      <c r="C60">
        <v>0.74401327433915676</v>
      </c>
      <c r="D60">
        <v>1.2886740037402959</v>
      </c>
      <c r="E60">
        <v>9.0800000000000018</v>
      </c>
    </row>
    <row r="61" spans="1:5" x14ac:dyDescent="0.25">
      <c r="A61" s="1">
        <v>3.399999999999999</v>
      </c>
      <c r="B61">
        <v>2.0647752063132181</v>
      </c>
      <c r="C61">
        <v>0.7386588111467286</v>
      </c>
      <c r="D61">
        <v>1.2839240225000541</v>
      </c>
      <c r="E61">
        <v>9.1</v>
      </c>
    </row>
    <row r="62" spans="1:5" x14ac:dyDescent="0.25">
      <c r="A62" s="1">
        <v>3.4499999999999988</v>
      </c>
      <c r="B62">
        <v>2.0669288360349412</v>
      </c>
      <c r="C62">
        <v>0.73347805392705867</v>
      </c>
      <c r="D62">
        <v>1.281097126535139</v>
      </c>
      <c r="E62">
        <v>9.1300000000000008</v>
      </c>
    </row>
    <row r="63" spans="1:5" x14ac:dyDescent="0.25">
      <c r="A63" s="1">
        <v>3.5</v>
      </c>
      <c r="B63">
        <v>2.0690193562514989</v>
      </c>
      <c r="C63">
        <v>0.72840116930569798</v>
      </c>
      <c r="D63">
        <v>1.2769304810332189</v>
      </c>
      <c r="E63">
        <v>9.14</v>
      </c>
    </row>
    <row r="64" spans="1:5" x14ac:dyDescent="0.25">
      <c r="A64" s="1">
        <v>3.5499999999999989</v>
      </c>
      <c r="B64">
        <v>2.0709955736855261</v>
      </c>
      <c r="C64">
        <v>0.72347039039991512</v>
      </c>
      <c r="D64">
        <v>1.2743982982232229</v>
      </c>
      <c r="E64">
        <v>9.16</v>
      </c>
    </row>
    <row r="65" spans="1:5" x14ac:dyDescent="0.25">
      <c r="A65" s="1">
        <v>3.6</v>
      </c>
      <c r="B65">
        <v>2.0728801836936879</v>
      </c>
      <c r="C65">
        <v>0.71866895597581915</v>
      </c>
      <c r="D65">
        <v>1.2741998032631101</v>
      </c>
      <c r="E65">
        <v>9.1800000000000015</v>
      </c>
    </row>
    <row r="66" spans="1:5" x14ac:dyDescent="0.25">
      <c r="A66" s="1">
        <v>3.649999999999999</v>
      </c>
      <c r="B66">
        <v>2.074687291141299</v>
      </c>
      <c r="C66">
        <v>0.71396515733761379</v>
      </c>
      <c r="D66">
        <v>1.269825443349798</v>
      </c>
      <c r="E66">
        <v>9.1900000000000013</v>
      </c>
    </row>
    <row r="67" spans="1:5" x14ac:dyDescent="0.25">
      <c r="A67" s="1">
        <v>3.6999999999999988</v>
      </c>
      <c r="B67">
        <v>2.0764055544615072</v>
      </c>
      <c r="C67">
        <v>0.70938691069476123</v>
      </c>
      <c r="D67">
        <v>1.266362890119602</v>
      </c>
      <c r="E67">
        <v>9.2100000000000009</v>
      </c>
    </row>
    <row r="68" spans="1:5" x14ac:dyDescent="0.25">
      <c r="A68" s="1">
        <v>3.75</v>
      </c>
      <c r="B68">
        <v>2.0780374997352342</v>
      </c>
      <c r="C68">
        <v>0.70490523833610252</v>
      </c>
      <c r="D68">
        <v>1.2664867832947331</v>
      </c>
      <c r="E68">
        <v>9.23</v>
      </c>
    </row>
    <row r="69" spans="1:5" x14ac:dyDescent="0.25">
      <c r="A69" s="1">
        <v>3.7999999999999989</v>
      </c>
      <c r="B69">
        <v>2.0796241534254452</v>
      </c>
      <c r="C69">
        <v>0.70055352510545887</v>
      </c>
      <c r="D69">
        <v>1.2622025677277779</v>
      </c>
      <c r="E69">
        <v>9.24</v>
      </c>
    </row>
    <row r="70" spans="1:5" x14ac:dyDescent="0.25">
      <c r="A70" s="1">
        <v>3.85</v>
      </c>
      <c r="B70">
        <v>2.081124426684422</v>
      </c>
      <c r="C70">
        <v>0.69629603472264934</v>
      </c>
      <c r="D70">
        <v>1.2598824643537681</v>
      </c>
      <c r="E70">
        <v>9.25</v>
      </c>
    </row>
    <row r="71" spans="1:5" x14ac:dyDescent="0.25">
      <c r="A71" s="1">
        <v>3.899999999999999</v>
      </c>
      <c r="B71">
        <v>2.0825731615890981</v>
      </c>
      <c r="C71">
        <v>0.69211364900000416</v>
      </c>
      <c r="D71">
        <v>1.2596315957548709</v>
      </c>
      <c r="E71">
        <v>9.27</v>
      </c>
    </row>
    <row r="72" spans="1:5" x14ac:dyDescent="0.25">
      <c r="A72" s="1">
        <v>3.9499999999999988</v>
      </c>
      <c r="B72">
        <v>2.0839420163623301</v>
      </c>
      <c r="C72">
        <v>0.68805680289427951</v>
      </c>
      <c r="D72">
        <v>1.254946342620854</v>
      </c>
      <c r="E72">
        <v>9.2900000000000009</v>
      </c>
    </row>
    <row r="73" spans="1:5" x14ac:dyDescent="0.25">
      <c r="A73" s="1">
        <v>4</v>
      </c>
      <c r="B73">
        <v>2.0852727597272032</v>
      </c>
      <c r="C73">
        <v>0.68406913724050877</v>
      </c>
      <c r="D73">
        <v>1.2527662178496111</v>
      </c>
      <c r="E73">
        <v>9.3000000000000007</v>
      </c>
    </row>
    <row r="74" spans="1:5" x14ac:dyDescent="0.25">
      <c r="A74" s="1">
        <v>4.0499999999999989</v>
      </c>
      <c r="B74">
        <v>2.0865428303479532</v>
      </c>
      <c r="C74">
        <v>0.68016804358168936</v>
      </c>
      <c r="D74">
        <v>1.2506182371993879</v>
      </c>
      <c r="E74">
        <v>9.32</v>
      </c>
    </row>
    <row r="75" spans="1:5" x14ac:dyDescent="0.25">
      <c r="A75" s="1">
        <v>4.0999999999999988</v>
      </c>
      <c r="B75">
        <v>2.0877568571120499</v>
      </c>
      <c r="C75">
        <v>0.67634019906158305</v>
      </c>
      <c r="D75">
        <v>1.248254125772752</v>
      </c>
      <c r="E75">
        <v>9.34</v>
      </c>
    </row>
    <row r="76" spans="1:5" x14ac:dyDescent="0.25">
      <c r="A76" s="1">
        <v>4.1499999999999986</v>
      </c>
      <c r="B76">
        <v>2.0889069000946909</v>
      </c>
      <c r="C76">
        <v>0.67262749675634959</v>
      </c>
      <c r="D76">
        <v>1.2447957360793149</v>
      </c>
      <c r="E76">
        <v>9.35</v>
      </c>
    </row>
    <row r="77" spans="1:5" x14ac:dyDescent="0.25">
      <c r="A77" s="1">
        <v>4.1999999999999993</v>
      </c>
      <c r="B77">
        <v>2.0900135073987252</v>
      </c>
      <c r="C77">
        <v>0.66897256266954652</v>
      </c>
      <c r="D77">
        <v>1.2437460478518141</v>
      </c>
      <c r="E77">
        <v>9.3600000000000012</v>
      </c>
    </row>
    <row r="78" spans="1:5" x14ac:dyDescent="0.25">
      <c r="A78" s="1">
        <v>4.2499999999999991</v>
      </c>
      <c r="B78">
        <v>2.0910993506517608</v>
      </c>
      <c r="C78">
        <v>0.66537155819913107</v>
      </c>
      <c r="D78">
        <v>1.2434753033723971</v>
      </c>
      <c r="E78">
        <v>9.3800000000000008</v>
      </c>
    </row>
    <row r="79" spans="1:5" x14ac:dyDescent="0.25">
      <c r="A79" s="1">
        <v>4.2999999999999989</v>
      </c>
      <c r="B79">
        <v>2.0921219975511081</v>
      </c>
      <c r="C79">
        <v>0.6618819262716189</v>
      </c>
      <c r="D79">
        <v>1.239748072917805</v>
      </c>
      <c r="E79">
        <v>9.39</v>
      </c>
    </row>
    <row r="80" spans="1:5" x14ac:dyDescent="0.25">
      <c r="A80" s="1">
        <v>4.3499999999999988</v>
      </c>
      <c r="B80">
        <v>2.0930952648518448</v>
      </c>
      <c r="C80">
        <v>0.65842608891432097</v>
      </c>
      <c r="D80">
        <v>1.2372290214344659</v>
      </c>
      <c r="E80">
        <v>9.41</v>
      </c>
    </row>
    <row r="81" spans="1:5" x14ac:dyDescent="0.25">
      <c r="A81" s="1">
        <v>4.3999999999999986</v>
      </c>
      <c r="B81">
        <v>2.0940397701025319</v>
      </c>
      <c r="C81">
        <v>0.65507007357017488</v>
      </c>
      <c r="D81">
        <v>1.2366979954338759</v>
      </c>
      <c r="E81">
        <v>9.4300000000000015</v>
      </c>
    </row>
    <row r="82" spans="1:5" x14ac:dyDescent="0.25">
      <c r="A82" s="1">
        <v>4.4499999999999993</v>
      </c>
      <c r="B82">
        <v>2.0949294233364348</v>
      </c>
      <c r="C82">
        <v>0.65175627961620053</v>
      </c>
      <c r="D82">
        <v>1.2332263911495669</v>
      </c>
      <c r="E82">
        <v>9.4300000000000015</v>
      </c>
    </row>
    <row r="83" spans="1:5" x14ac:dyDescent="0.25">
      <c r="A83" s="1">
        <v>4.4999999999999991</v>
      </c>
      <c r="B83">
        <v>2.0958124696807618</v>
      </c>
      <c r="C83">
        <v>0.64851908979866035</v>
      </c>
      <c r="D83">
        <v>1.2331010769507449</v>
      </c>
      <c r="E83">
        <v>9.4499999999999993</v>
      </c>
    </row>
    <row r="84" spans="1:5" x14ac:dyDescent="0.25">
      <c r="A84" s="1">
        <v>4.5499999999999989</v>
      </c>
      <c r="B84">
        <v>2.0966406137039231</v>
      </c>
      <c r="C84">
        <v>0.64535369943638299</v>
      </c>
      <c r="D84">
        <v>1.2313310189316611</v>
      </c>
      <c r="E84">
        <v>9.4600000000000009</v>
      </c>
    </row>
    <row r="85" spans="1:5" x14ac:dyDescent="0.25">
      <c r="A85" s="1">
        <v>4.5999999999999996</v>
      </c>
      <c r="B85">
        <v>2.0974365352461999</v>
      </c>
      <c r="C85">
        <v>0.64223725838759005</v>
      </c>
      <c r="D85">
        <v>1.227359624995557</v>
      </c>
      <c r="E85">
        <v>9.48</v>
      </c>
    </row>
    <row r="86" spans="1:5" x14ac:dyDescent="0.25">
      <c r="A86" s="1">
        <v>4.6499999999999986</v>
      </c>
      <c r="B86">
        <v>2.0981976654448649</v>
      </c>
      <c r="C86">
        <v>0.63915184107787848</v>
      </c>
      <c r="D86">
        <v>1.2272252753606321</v>
      </c>
      <c r="E86">
        <v>9.49</v>
      </c>
    </row>
    <row r="87" spans="1:5" x14ac:dyDescent="0.25">
      <c r="A87" s="1">
        <v>4.6999999999999993</v>
      </c>
      <c r="B87">
        <v>2.0989259966205212</v>
      </c>
      <c r="C87">
        <v>0.63615496205910593</v>
      </c>
      <c r="D87">
        <v>1.2255086867030709</v>
      </c>
      <c r="E87">
        <v>9.5</v>
      </c>
    </row>
    <row r="88" spans="1:5" x14ac:dyDescent="0.25">
      <c r="A88" s="1">
        <v>4.7499999999999991</v>
      </c>
      <c r="B88">
        <v>2.099633657636967</v>
      </c>
      <c r="C88">
        <v>0.63322115329397033</v>
      </c>
      <c r="D88">
        <v>1.221654882840032</v>
      </c>
      <c r="E88">
        <v>9.52</v>
      </c>
    </row>
    <row r="89" spans="1:5" x14ac:dyDescent="0.25">
      <c r="A89" s="1">
        <v>4.7999999999999989</v>
      </c>
      <c r="B89">
        <v>2.1003257668828552</v>
      </c>
      <c r="C89">
        <v>0.63030157258849451</v>
      </c>
      <c r="D89">
        <v>1.219818587244659</v>
      </c>
      <c r="E89">
        <v>9.5300000000000011</v>
      </c>
    </row>
    <row r="90" spans="1:5" x14ac:dyDescent="0.25">
      <c r="A90" s="1">
        <v>4.8499999999999988</v>
      </c>
      <c r="B90">
        <v>2.100983974301188</v>
      </c>
      <c r="C90">
        <v>0.62745709762292046</v>
      </c>
      <c r="D90">
        <v>1.2180386435745469</v>
      </c>
      <c r="E90">
        <v>9.5400000000000009</v>
      </c>
    </row>
    <row r="91" spans="1:5" x14ac:dyDescent="0.25">
      <c r="A91" s="1">
        <v>4.8999999999999986</v>
      </c>
      <c r="B91">
        <v>2.101602798668762</v>
      </c>
      <c r="C91">
        <v>0.62466885039389941</v>
      </c>
      <c r="D91">
        <v>1.2181846264786409</v>
      </c>
      <c r="E91">
        <v>9.5500000000000007</v>
      </c>
    </row>
    <row r="92" spans="1:5" x14ac:dyDescent="0.25">
      <c r="A92" s="1">
        <v>4.9499999999999993</v>
      </c>
      <c r="B92">
        <v>2.1021926668230448</v>
      </c>
      <c r="C92">
        <v>0.62192966138221317</v>
      </c>
      <c r="D92">
        <v>1.2129786092848851</v>
      </c>
      <c r="E92">
        <v>9.56</v>
      </c>
    </row>
    <row r="93" spans="1:5" x14ac:dyDescent="0.25">
      <c r="A93" s="1">
        <v>4.9999999999999991</v>
      </c>
      <c r="B93">
        <v>2.1027731205675488</v>
      </c>
      <c r="C93">
        <v>0.61921380360002909</v>
      </c>
      <c r="D93">
        <v>1.2126464497783671</v>
      </c>
      <c r="E93">
        <v>9.5800000000000018</v>
      </c>
    </row>
    <row r="94" spans="1:5" x14ac:dyDescent="0.25">
      <c r="A94" s="1">
        <v>5.0499999999999989</v>
      </c>
      <c r="B94">
        <v>2.1033419526397088</v>
      </c>
      <c r="C94">
        <v>0.61656518329641763</v>
      </c>
      <c r="D94">
        <v>1.212697937292053</v>
      </c>
      <c r="E94">
        <v>9.59</v>
      </c>
    </row>
    <row r="95" spans="1:5" x14ac:dyDescent="0.25">
      <c r="A95" s="1">
        <v>5.0999999999999988</v>
      </c>
      <c r="B95">
        <v>2.1038556516668891</v>
      </c>
      <c r="C95">
        <v>0.6139429716435898</v>
      </c>
      <c r="D95">
        <v>1.2092929640443451</v>
      </c>
      <c r="E95">
        <v>9.6</v>
      </c>
    </row>
    <row r="96" spans="1:5" x14ac:dyDescent="0.25">
      <c r="A96" s="1">
        <v>5.1499999999999986</v>
      </c>
      <c r="B96">
        <v>2.1043853648533069</v>
      </c>
      <c r="C96">
        <v>0.61136568898773702</v>
      </c>
      <c r="D96">
        <v>1.209526035913236</v>
      </c>
      <c r="E96">
        <v>9.6100000000000012</v>
      </c>
    </row>
    <row r="97" spans="1:5" x14ac:dyDescent="0.25">
      <c r="A97" s="1">
        <v>5.1999999999999993</v>
      </c>
      <c r="B97">
        <v>2.104881319069511</v>
      </c>
      <c r="C97">
        <v>0.60886317410526547</v>
      </c>
      <c r="D97">
        <v>1.204595746105781</v>
      </c>
      <c r="E97">
        <v>9.620000000000001</v>
      </c>
    </row>
    <row r="98" spans="1:5" x14ac:dyDescent="0.25">
      <c r="A98" s="1">
        <v>5.2499999999999991</v>
      </c>
      <c r="B98">
        <v>2.1053482343738361</v>
      </c>
      <c r="C98">
        <v>0.606366369600713</v>
      </c>
      <c r="D98">
        <v>1.2041001296208269</v>
      </c>
      <c r="E98">
        <v>9.6300000000000008</v>
      </c>
    </row>
    <row r="99" spans="1:5" x14ac:dyDescent="0.25">
      <c r="A99" s="1">
        <v>5.2999999999999989</v>
      </c>
      <c r="B99">
        <v>2.1058079977381921</v>
      </c>
      <c r="C99">
        <v>0.60392537886579412</v>
      </c>
      <c r="D99">
        <v>1.2024997355275731</v>
      </c>
      <c r="E99">
        <v>9.64</v>
      </c>
    </row>
    <row r="100" spans="1:5" x14ac:dyDescent="0.25">
      <c r="A100" s="1">
        <v>5.3499999999999988</v>
      </c>
      <c r="B100">
        <v>2.1062440364095609</v>
      </c>
      <c r="C100">
        <v>0.60150604892893422</v>
      </c>
      <c r="D100">
        <v>1.202721494306833</v>
      </c>
      <c r="E100">
        <v>9.66</v>
      </c>
    </row>
    <row r="101" spans="1:5" x14ac:dyDescent="0.25">
      <c r="A101" s="1">
        <v>5.3999999999999986</v>
      </c>
      <c r="B101">
        <v>2.1066624106262419</v>
      </c>
      <c r="C101">
        <v>0.59914746256888163</v>
      </c>
      <c r="D101">
        <v>1.201830218387075</v>
      </c>
      <c r="E101">
        <v>9.66</v>
      </c>
    </row>
    <row r="102" spans="1:5" x14ac:dyDescent="0.25">
      <c r="A102" s="1">
        <v>5.4499999999999993</v>
      </c>
      <c r="B102">
        <v>2.1070600959418879</v>
      </c>
      <c r="C102">
        <v>0.59681492753299337</v>
      </c>
      <c r="D102">
        <v>1.1997061955660799</v>
      </c>
      <c r="E102">
        <v>9.6800000000000015</v>
      </c>
    </row>
    <row r="103" spans="1:5" x14ac:dyDescent="0.25">
      <c r="A103" s="1">
        <v>5.4999999999999991</v>
      </c>
      <c r="B103">
        <v>2.1074522155765409</v>
      </c>
      <c r="C103">
        <v>0.59451353571954324</v>
      </c>
      <c r="D103">
        <v>1.1964078076564899</v>
      </c>
      <c r="E103">
        <v>9.6900000000000013</v>
      </c>
    </row>
    <row r="104" spans="1:5" x14ac:dyDescent="0.25">
      <c r="A104" s="1">
        <v>5.5499999999999989</v>
      </c>
      <c r="B104">
        <v>2.1078085383611671</v>
      </c>
      <c r="C104">
        <v>0.5922705958271407</v>
      </c>
      <c r="D104">
        <v>1.1938433102134069</v>
      </c>
      <c r="E104">
        <v>9.6999999999999993</v>
      </c>
    </row>
    <row r="105" spans="1:5" x14ac:dyDescent="0.25">
      <c r="A105" s="1">
        <v>5.5999999999999988</v>
      </c>
      <c r="B105">
        <v>2.108175812854757</v>
      </c>
      <c r="C105">
        <v>0.5900281701108202</v>
      </c>
      <c r="D105">
        <v>1.193314835859673</v>
      </c>
      <c r="E105">
        <v>9.7100000000000009</v>
      </c>
    </row>
    <row r="106" spans="1:5" x14ac:dyDescent="0.25">
      <c r="A106" s="1">
        <v>5.6499999999999986</v>
      </c>
      <c r="B106">
        <v>2.1084428913043469</v>
      </c>
      <c r="C106">
        <v>0.58781981859472709</v>
      </c>
      <c r="D106">
        <v>1.1917011870973571</v>
      </c>
      <c r="E106">
        <v>9.7200000000000006</v>
      </c>
    </row>
    <row r="107" spans="1:5" x14ac:dyDescent="0.25">
      <c r="A107" s="1">
        <v>5.6999999999999993</v>
      </c>
      <c r="B107">
        <v>2.108849894136783</v>
      </c>
      <c r="C107">
        <v>0.58568135364197893</v>
      </c>
      <c r="D107">
        <v>1.190344917674907</v>
      </c>
      <c r="E107">
        <v>9.73</v>
      </c>
    </row>
    <row r="108" spans="1:5" x14ac:dyDescent="0.25">
      <c r="A108" s="1">
        <v>5.7499999999999991</v>
      </c>
      <c r="B108">
        <v>2.109141530322868</v>
      </c>
      <c r="C108">
        <v>0.5835386756036044</v>
      </c>
      <c r="D108">
        <v>1.1888810162341319</v>
      </c>
      <c r="E108">
        <v>9.74</v>
      </c>
    </row>
    <row r="109" spans="1:5" x14ac:dyDescent="0.25">
      <c r="A109" s="1">
        <v>5.7999999999999989</v>
      </c>
      <c r="B109">
        <v>2.109462828766711</v>
      </c>
      <c r="C109">
        <v>0.5814562975583496</v>
      </c>
      <c r="D109">
        <v>1.187468733715479</v>
      </c>
      <c r="E109">
        <v>9.75</v>
      </c>
    </row>
    <row r="110" spans="1:5" x14ac:dyDescent="0.25">
      <c r="A110" s="1">
        <v>5.8499999999999988</v>
      </c>
      <c r="B110">
        <v>2.109759204688368</v>
      </c>
      <c r="C110">
        <v>0.57936603422092925</v>
      </c>
      <c r="D110">
        <v>1.1849365959455</v>
      </c>
      <c r="E110">
        <v>9.7600000000000016</v>
      </c>
    </row>
    <row r="111" spans="1:5" x14ac:dyDescent="0.25">
      <c r="A111" s="1">
        <v>5.8999999999999986</v>
      </c>
      <c r="B111">
        <v>2.110034547481372</v>
      </c>
      <c r="C111">
        <v>0.57734691848237318</v>
      </c>
      <c r="D111">
        <v>1.186703223315555</v>
      </c>
      <c r="E111">
        <v>9.77</v>
      </c>
    </row>
    <row r="112" spans="1:5" x14ac:dyDescent="0.25">
      <c r="A112" s="1">
        <v>5.9499999999999993</v>
      </c>
      <c r="B112">
        <v>2.1102910372508581</v>
      </c>
      <c r="C112">
        <v>0.57531363333407814</v>
      </c>
      <c r="D112">
        <v>1.185311129951083</v>
      </c>
      <c r="E112">
        <v>9.7800000000000011</v>
      </c>
    </row>
    <row r="113" spans="1:5" x14ac:dyDescent="0.25">
      <c r="A113" s="1">
        <v>5.9999999999999991</v>
      </c>
      <c r="B113">
        <v>2.110551575080224</v>
      </c>
      <c r="C113">
        <v>0.57333443934543382</v>
      </c>
      <c r="D113">
        <v>1.181977772113141</v>
      </c>
      <c r="E113">
        <v>9.7900000000000009</v>
      </c>
    </row>
    <row r="114" spans="1:5" x14ac:dyDescent="0.25">
      <c r="A114" s="1">
        <v>6.0499999999999989</v>
      </c>
      <c r="B114">
        <v>2.1108076667440141</v>
      </c>
      <c r="C114">
        <v>0.57137831697963803</v>
      </c>
      <c r="D114">
        <v>1.1825552384088771</v>
      </c>
      <c r="E114">
        <v>9.8000000000000007</v>
      </c>
    </row>
    <row r="115" spans="1:5" x14ac:dyDescent="0.25">
      <c r="A115" s="1">
        <v>6.0999999999999988</v>
      </c>
      <c r="B115">
        <v>2.1110400514931502</v>
      </c>
      <c r="C115">
        <v>0.56947320697244874</v>
      </c>
      <c r="D115">
        <v>1.1790900448951349</v>
      </c>
      <c r="E115">
        <v>9.81</v>
      </c>
    </row>
    <row r="116" spans="1:5" x14ac:dyDescent="0.25">
      <c r="A116" s="1">
        <v>6.1499999999999986</v>
      </c>
      <c r="B116">
        <v>2.1112695486465691</v>
      </c>
      <c r="C116">
        <v>0.56756603647830928</v>
      </c>
      <c r="D116">
        <v>1.1780758826654869</v>
      </c>
      <c r="E116">
        <v>9.81</v>
      </c>
    </row>
    <row r="117" spans="1:5" x14ac:dyDescent="0.25">
      <c r="A117" s="1">
        <v>6.1999999999999993</v>
      </c>
      <c r="B117">
        <v>2.1114722620231379</v>
      </c>
      <c r="C117">
        <v>0.56568398985191548</v>
      </c>
      <c r="D117">
        <v>1.17911655623712</v>
      </c>
      <c r="E117">
        <v>9.82</v>
      </c>
    </row>
    <row r="118" spans="1:5" x14ac:dyDescent="0.25">
      <c r="A118" s="1">
        <v>6.2499999999999991</v>
      </c>
      <c r="B118">
        <v>2.1116739524019259</v>
      </c>
      <c r="C118">
        <v>0.56383900763317629</v>
      </c>
      <c r="D118">
        <v>1.175295117145245</v>
      </c>
      <c r="E118">
        <v>9.84</v>
      </c>
    </row>
    <row r="119" spans="1:5" x14ac:dyDescent="0.25">
      <c r="A119" s="1">
        <v>6.2999999999999989</v>
      </c>
      <c r="B119">
        <v>2.1118914045818449</v>
      </c>
      <c r="C119">
        <v>0.56201531794946857</v>
      </c>
      <c r="D119">
        <v>1.1758290083561429</v>
      </c>
      <c r="E119">
        <v>9.85</v>
      </c>
    </row>
    <row r="120" spans="1:5" x14ac:dyDescent="0.25">
      <c r="A120" s="1">
        <v>6.3499999999999988</v>
      </c>
      <c r="B120">
        <v>2.112079249513716</v>
      </c>
      <c r="C120">
        <v>0.56021340471336678</v>
      </c>
      <c r="D120">
        <v>1.1728968439730181</v>
      </c>
      <c r="E120">
        <v>9.85</v>
      </c>
    </row>
    <row r="121" spans="1:5" x14ac:dyDescent="0.25">
      <c r="A121" s="1">
        <v>6.3999999999999986</v>
      </c>
      <c r="B121">
        <v>2.1122565336370021</v>
      </c>
      <c r="C121">
        <v>0.55843573438385075</v>
      </c>
      <c r="D121">
        <v>1.171475269503768</v>
      </c>
      <c r="E121">
        <v>9.870000000000001</v>
      </c>
    </row>
    <row r="122" spans="1:5" x14ac:dyDescent="0.25">
      <c r="A122" s="1">
        <v>6.4499999999999984</v>
      </c>
      <c r="B122">
        <v>2.1124349472548718</v>
      </c>
      <c r="C122">
        <v>0.55667755895938953</v>
      </c>
      <c r="D122">
        <v>1.172518705540972</v>
      </c>
      <c r="E122">
        <v>9.870000000000001</v>
      </c>
    </row>
    <row r="123" spans="1:5" x14ac:dyDescent="0.25">
      <c r="A123" s="1">
        <v>6.4999999999999991</v>
      </c>
      <c r="B123">
        <v>2.1125882256558368</v>
      </c>
      <c r="C123">
        <v>0.55492669117772409</v>
      </c>
      <c r="D123">
        <v>1.1689635413770381</v>
      </c>
      <c r="E123">
        <v>9.8800000000000008</v>
      </c>
    </row>
    <row r="124" spans="1:5" x14ac:dyDescent="0.25">
      <c r="A124" s="1">
        <v>6.5499999999999989</v>
      </c>
      <c r="B124">
        <v>2.1127586608672542</v>
      </c>
      <c r="C124">
        <v>0.55323813125953347</v>
      </c>
      <c r="D124">
        <v>1.169937682031948</v>
      </c>
      <c r="E124">
        <v>9.89</v>
      </c>
    </row>
    <row r="125" spans="1:5" x14ac:dyDescent="0.25">
      <c r="A125" s="1">
        <v>6.5999999999999988</v>
      </c>
      <c r="B125">
        <v>2.1129026877167219</v>
      </c>
      <c r="C125">
        <v>0.55154804888199405</v>
      </c>
      <c r="D125">
        <v>1.1665830028795141</v>
      </c>
      <c r="E125">
        <v>9.9</v>
      </c>
    </row>
    <row r="126" spans="1:5" x14ac:dyDescent="0.25">
      <c r="A126" s="1">
        <v>6.6499999999999986</v>
      </c>
      <c r="B126">
        <v>2.113051153080193</v>
      </c>
      <c r="C126">
        <v>0.54985263960912611</v>
      </c>
      <c r="D126">
        <v>1.1653745001928939</v>
      </c>
      <c r="E126">
        <v>9.91</v>
      </c>
    </row>
    <row r="127" spans="1:5" x14ac:dyDescent="0.25">
      <c r="A127" s="1">
        <v>6.6999999999999984</v>
      </c>
      <c r="B127">
        <v>2.1131901690242452</v>
      </c>
      <c r="C127">
        <v>0.54823047234232491</v>
      </c>
      <c r="D127">
        <v>1.1641244460518021</v>
      </c>
      <c r="E127">
        <v>9.92</v>
      </c>
    </row>
    <row r="128" spans="1:5" x14ac:dyDescent="0.25">
      <c r="A128" s="1">
        <v>6.7499999999999991</v>
      </c>
      <c r="B128">
        <v>2.1133031564405762</v>
      </c>
      <c r="C128">
        <v>0.54660061569226526</v>
      </c>
      <c r="D128">
        <v>1.1623812883698481</v>
      </c>
      <c r="E128">
        <v>9.9300000000000015</v>
      </c>
    </row>
    <row r="129" spans="1:5" x14ac:dyDescent="0.25">
      <c r="A129" s="1">
        <v>6.7999999999999989</v>
      </c>
      <c r="B129">
        <v>2.1134464144807672</v>
      </c>
      <c r="C129">
        <v>0.54499555966751245</v>
      </c>
      <c r="D129">
        <v>1.164243625123889</v>
      </c>
      <c r="E129">
        <v>9.9300000000000015</v>
      </c>
    </row>
    <row r="130" spans="1:5" x14ac:dyDescent="0.25">
      <c r="A130" s="1">
        <v>6.8499999999999988</v>
      </c>
      <c r="B130">
        <v>2.1135654936525312</v>
      </c>
      <c r="C130">
        <v>0.54340768648297266</v>
      </c>
      <c r="D130">
        <v>1.1606698680529881</v>
      </c>
      <c r="E130">
        <v>9.9400000000000013</v>
      </c>
    </row>
    <row r="131" spans="1:5" x14ac:dyDescent="0.25">
      <c r="A131" s="1">
        <v>6.8999999999999986</v>
      </c>
      <c r="B131">
        <v>2.1136767582143672</v>
      </c>
      <c r="C131">
        <v>0.54183151113651307</v>
      </c>
      <c r="D131">
        <v>1.1596942095369061</v>
      </c>
      <c r="E131">
        <v>9.9499999999999993</v>
      </c>
    </row>
    <row r="132" spans="1:5" x14ac:dyDescent="0.25">
      <c r="A132" s="1">
        <v>6.9499999999999984</v>
      </c>
      <c r="B132">
        <v>2.1137766715569821</v>
      </c>
      <c r="C132">
        <v>0.54028296008073462</v>
      </c>
      <c r="D132">
        <v>1.1605387657418089</v>
      </c>
      <c r="E132">
        <v>9.9600000000000009</v>
      </c>
    </row>
    <row r="133" spans="1:5" x14ac:dyDescent="0.25">
      <c r="A133" s="1">
        <v>6.9999999999999991</v>
      </c>
      <c r="B133">
        <v>2.1138835226863439</v>
      </c>
      <c r="C133">
        <v>0.53874929815376271</v>
      </c>
      <c r="D133">
        <v>1.1574003653523359</v>
      </c>
      <c r="E133">
        <v>9.9700000000000006</v>
      </c>
    </row>
    <row r="134" spans="1:5" x14ac:dyDescent="0.25">
      <c r="A134" s="1">
        <v>7.0499999999999989</v>
      </c>
      <c r="B134">
        <v>2.1139695994355949</v>
      </c>
      <c r="C134">
        <v>0.53724365779815864</v>
      </c>
      <c r="D134">
        <v>1.155660496744652</v>
      </c>
      <c r="E134">
        <v>9.98</v>
      </c>
    </row>
    <row r="135" spans="1:5" x14ac:dyDescent="0.25">
      <c r="A135" s="1">
        <v>7.0999999999999988</v>
      </c>
      <c r="B135">
        <v>2.1140712448789021</v>
      </c>
      <c r="C135">
        <v>0.535726290468032</v>
      </c>
      <c r="D135">
        <v>1.1575184448638269</v>
      </c>
      <c r="E135">
        <v>9.98</v>
      </c>
    </row>
    <row r="136" spans="1:5" x14ac:dyDescent="0.25">
      <c r="A136" s="1">
        <v>7.1499999999999986</v>
      </c>
      <c r="B136">
        <v>2.1141544978373128</v>
      </c>
      <c r="C136">
        <v>0.53426044340187873</v>
      </c>
      <c r="D136">
        <v>1.154094876466099</v>
      </c>
      <c r="E136">
        <v>9.99</v>
      </c>
    </row>
    <row r="137" spans="1:5" x14ac:dyDescent="0.25">
      <c r="A137" s="1">
        <v>7.1999999999999984</v>
      </c>
      <c r="B137">
        <v>2.1142318433026288</v>
      </c>
      <c r="C137">
        <v>0.53280125177494153</v>
      </c>
      <c r="D137">
        <v>1.152051602267018</v>
      </c>
      <c r="E137">
        <v>10</v>
      </c>
    </row>
    <row r="138" spans="1:5" x14ac:dyDescent="0.25">
      <c r="A138" s="1">
        <v>7.2499999999999991</v>
      </c>
      <c r="B138">
        <v>2.114310172724724</v>
      </c>
      <c r="C138">
        <v>0.53136285497613434</v>
      </c>
      <c r="D138">
        <v>1.1502397009751559</v>
      </c>
      <c r="E138">
        <v>10</v>
      </c>
    </row>
    <row r="139" spans="1:5" x14ac:dyDescent="0.25">
      <c r="A139" s="1">
        <v>7.2999999999999989</v>
      </c>
      <c r="B139">
        <v>2.1143801668696889</v>
      </c>
      <c r="C139">
        <v>0.52991508524220832</v>
      </c>
      <c r="D139">
        <v>1.1510698289831309</v>
      </c>
      <c r="E139">
        <v>10.01</v>
      </c>
    </row>
    <row r="140" spans="1:5" x14ac:dyDescent="0.25">
      <c r="A140" s="1">
        <v>7.3499999999999988</v>
      </c>
      <c r="B140">
        <v>2.1144506086938488</v>
      </c>
      <c r="C140">
        <v>0.5284996591885821</v>
      </c>
      <c r="D140">
        <v>1.1498805365758129</v>
      </c>
      <c r="E140">
        <v>10.02</v>
      </c>
    </row>
    <row r="141" spans="1:5" x14ac:dyDescent="0.25">
      <c r="A141" s="1">
        <v>7.3999999999999986</v>
      </c>
      <c r="B141">
        <v>2.1144976215255231</v>
      </c>
      <c r="C141">
        <v>0.52711802802947028</v>
      </c>
      <c r="D141">
        <v>1.1488376081815279</v>
      </c>
      <c r="E141">
        <v>10.029999999999999</v>
      </c>
    </row>
    <row r="142" spans="1:5" x14ac:dyDescent="0.25">
      <c r="A142" s="1">
        <v>7.4499999999999984</v>
      </c>
      <c r="B142">
        <v>2.1145735962000449</v>
      </c>
      <c r="C142">
        <v>0.52572732515256937</v>
      </c>
      <c r="D142">
        <v>1.1504811327556519</v>
      </c>
      <c r="E142">
        <v>10.029999999999999</v>
      </c>
    </row>
    <row r="143" spans="1:5" x14ac:dyDescent="0.25">
      <c r="A143" s="1">
        <v>7.4999999999999982</v>
      </c>
      <c r="B143">
        <v>2.1146180874531799</v>
      </c>
      <c r="C143">
        <v>0.52437624228886559</v>
      </c>
      <c r="D143">
        <v>1.1468509204700781</v>
      </c>
      <c r="E143">
        <v>10.050000000000001</v>
      </c>
    </row>
    <row r="144" spans="1:5" x14ac:dyDescent="0.25">
      <c r="A144" s="1">
        <v>7.5499999999999989</v>
      </c>
      <c r="B144">
        <v>2.1146770956801539</v>
      </c>
      <c r="C144">
        <v>0.5230200538910208</v>
      </c>
      <c r="D144">
        <v>1.144501254026641</v>
      </c>
      <c r="E144">
        <v>10.050000000000001</v>
      </c>
    </row>
    <row r="145" spans="1:5" x14ac:dyDescent="0.25">
      <c r="A145" s="1">
        <v>7.5999999999999988</v>
      </c>
      <c r="B145">
        <v>2.1147129666972928</v>
      </c>
      <c r="C145">
        <v>0.52166219297019278</v>
      </c>
      <c r="D145">
        <v>1.147021298694592</v>
      </c>
      <c r="E145">
        <v>10.06</v>
      </c>
    </row>
    <row r="146" spans="1:5" x14ac:dyDescent="0.25">
      <c r="A146" s="1">
        <v>7.6499999999999986</v>
      </c>
      <c r="B146">
        <v>2.1147689468949999</v>
      </c>
      <c r="C146">
        <v>0.52035557819449196</v>
      </c>
      <c r="D146">
        <v>1.1438168413597569</v>
      </c>
      <c r="E146">
        <v>10.06</v>
      </c>
    </row>
    <row r="147" spans="1:5" x14ac:dyDescent="0.25">
      <c r="A147" s="1">
        <v>7.6999999999999984</v>
      </c>
      <c r="B147">
        <v>2.1148021608468039</v>
      </c>
      <c r="C147">
        <v>0.51904414485061412</v>
      </c>
      <c r="D147">
        <v>1.142913346292181</v>
      </c>
      <c r="E147">
        <v>10.08</v>
      </c>
    </row>
    <row r="148" spans="1:5" x14ac:dyDescent="0.25">
      <c r="A148" s="1">
        <v>7.7499999999999982</v>
      </c>
      <c r="B148">
        <v>2.114845131704004</v>
      </c>
      <c r="C148">
        <v>0.5177388720637649</v>
      </c>
      <c r="D148">
        <v>1.1407512798699719</v>
      </c>
      <c r="E148">
        <v>10.082000000000001</v>
      </c>
    </row>
    <row r="149" spans="1:5" x14ac:dyDescent="0.25">
      <c r="A149" s="1">
        <v>7.7999999999999989</v>
      </c>
      <c r="B149">
        <v>2.1148610115999782</v>
      </c>
      <c r="C149">
        <v>0.51648609890911024</v>
      </c>
      <c r="D149">
        <v>1.1399604279234361</v>
      </c>
      <c r="E149">
        <v>10.09</v>
      </c>
    </row>
    <row r="150" spans="1:5" x14ac:dyDescent="0.25">
      <c r="A150" s="1">
        <v>7.8499999999999988</v>
      </c>
      <c r="B150">
        <v>2.1149064329801872</v>
      </c>
      <c r="C150">
        <v>0.51519211209264815</v>
      </c>
      <c r="D150">
        <v>1.1383917103262711</v>
      </c>
      <c r="E150">
        <v>10.096</v>
      </c>
    </row>
    <row r="151" spans="1:5" x14ac:dyDescent="0.25">
      <c r="A151" s="1">
        <v>7.8999999999999986</v>
      </c>
      <c r="B151">
        <v>2.1149193758495448</v>
      </c>
      <c r="C151">
        <v>0.51395234417004021</v>
      </c>
      <c r="D151">
        <v>1.139096169102032</v>
      </c>
      <c r="E151">
        <v>10.11</v>
      </c>
    </row>
    <row r="152" spans="1:5" x14ac:dyDescent="0.25">
      <c r="A152" s="1">
        <v>7.9499999999999984</v>
      </c>
      <c r="B152">
        <v>2.1149582323702201</v>
      </c>
      <c r="C152">
        <v>0.51269887199674058</v>
      </c>
      <c r="D152">
        <v>1.1365511058324329</v>
      </c>
      <c r="E152">
        <v>10.11</v>
      </c>
    </row>
    <row r="153" spans="1:5" x14ac:dyDescent="0.25">
      <c r="A153" s="1">
        <v>7.9999999999999982</v>
      </c>
      <c r="B153">
        <v>2.1149580898651008</v>
      </c>
      <c r="C153">
        <v>0.51149790533133921</v>
      </c>
      <c r="D153">
        <v>1.136379672852635</v>
      </c>
      <c r="E153">
        <v>10.119999999999999</v>
      </c>
    </row>
    <row r="154" spans="1:5" x14ac:dyDescent="0.25">
      <c r="A154" s="1">
        <v>8.0499999999999972</v>
      </c>
      <c r="B154">
        <v>2.1149968253745182</v>
      </c>
      <c r="C154">
        <v>0.510255900755197</v>
      </c>
      <c r="D154">
        <v>1.134685255723253</v>
      </c>
      <c r="E154">
        <v>10.125999999999999</v>
      </c>
    </row>
    <row r="155" spans="1:5" x14ac:dyDescent="0.25">
      <c r="A155" s="1">
        <v>8.0999999999999979</v>
      </c>
      <c r="B155">
        <v>2.115012291104799</v>
      </c>
      <c r="C155">
        <v>0.50905716668451551</v>
      </c>
      <c r="D155">
        <v>1.1376919417511819</v>
      </c>
      <c r="E155">
        <v>10.130000000000001</v>
      </c>
    </row>
    <row r="156" spans="1:5" x14ac:dyDescent="0.25">
      <c r="A156" s="1">
        <v>8.1499999999999986</v>
      </c>
      <c r="B156">
        <v>2.115023280874428</v>
      </c>
      <c r="C156">
        <v>0.50786242456866304</v>
      </c>
      <c r="D156">
        <v>1.1333873108451029</v>
      </c>
      <c r="E156">
        <v>10.138</v>
      </c>
    </row>
    <row r="157" spans="1:5" x14ac:dyDescent="0.25">
      <c r="A157" s="1">
        <v>8.1999999999999975</v>
      </c>
      <c r="B157">
        <v>2.115028685709984</v>
      </c>
      <c r="C157">
        <v>0.50671230153617475</v>
      </c>
      <c r="D157">
        <v>1.1335768432536131</v>
      </c>
      <c r="E157">
        <v>10.15</v>
      </c>
    </row>
    <row r="158" spans="1:5" x14ac:dyDescent="0.25">
      <c r="A158" s="1">
        <v>8.2499999999999982</v>
      </c>
      <c r="B158">
        <v>2.1150395562150059</v>
      </c>
      <c r="C158">
        <v>0.50551781020902342</v>
      </c>
      <c r="D158">
        <v>1.1315938352667281</v>
      </c>
      <c r="E158">
        <v>10.151999999999999</v>
      </c>
    </row>
    <row r="159" spans="1:5" x14ac:dyDescent="0.25">
      <c r="A159" s="1">
        <v>8.2999999999999972</v>
      </c>
      <c r="B159">
        <v>2.115033952800959</v>
      </c>
      <c r="C159">
        <v>0.5043744592611521</v>
      </c>
      <c r="D159">
        <v>1.132202366975591</v>
      </c>
      <c r="E159">
        <v>10.16</v>
      </c>
    </row>
    <row r="160" spans="1:5" x14ac:dyDescent="0.25">
      <c r="A160" s="1">
        <v>8.3499999999999979</v>
      </c>
      <c r="B160">
        <v>2.115048466563811</v>
      </c>
      <c r="C160">
        <v>0.50321782992981445</v>
      </c>
      <c r="D160">
        <v>1.1293832826578709</v>
      </c>
      <c r="E160">
        <v>10.166</v>
      </c>
    </row>
    <row r="161" spans="1:5" x14ac:dyDescent="0.25">
      <c r="A161" s="1">
        <v>8.3999999999999986</v>
      </c>
      <c r="B161">
        <v>2.115039008173385</v>
      </c>
      <c r="C161">
        <v>0.50211223093208701</v>
      </c>
      <c r="D161">
        <v>1.1301128851595561</v>
      </c>
      <c r="E161">
        <v>10.17</v>
      </c>
    </row>
    <row r="162" spans="1:5" x14ac:dyDescent="0.25">
      <c r="A162" s="1">
        <v>8.4499999999999975</v>
      </c>
      <c r="B162">
        <v>2.1150453163724281</v>
      </c>
      <c r="C162">
        <v>0.50096343201869542</v>
      </c>
      <c r="D162">
        <v>1.1276750518217009</v>
      </c>
      <c r="E162">
        <v>10.18</v>
      </c>
    </row>
    <row r="163" spans="1:5" x14ac:dyDescent="0.25">
      <c r="A163" s="1">
        <v>8.4999999999999982</v>
      </c>
      <c r="B163">
        <v>2.1150382226738529</v>
      </c>
      <c r="C163">
        <v>0.49987676523683788</v>
      </c>
      <c r="D163">
        <v>1.130941955566102</v>
      </c>
      <c r="E163">
        <v>10.18</v>
      </c>
    </row>
    <row r="164" spans="1:5" x14ac:dyDescent="0.25">
      <c r="A164" s="1">
        <v>8.5499999999999972</v>
      </c>
      <c r="B164">
        <v>2.1150355044409248</v>
      </c>
      <c r="C164">
        <v>0.49875235044859012</v>
      </c>
      <c r="D164">
        <v>1.125757196382442</v>
      </c>
      <c r="E164">
        <v>10.192</v>
      </c>
    </row>
    <row r="165" spans="1:5" x14ac:dyDescent="0.25">
      <c r="A165" s="1">
        <v>8.5999999999999979</v>
      </c>
      <c r="B165">
        <v>2.1150098686140488</v>
      </c>
      <c r="C165">
        <v>0.49768671186278401</v>
      </c>
      <c r="D165">
        <v>1.126726893083607</v>
      </c>
      <c r="E165">
        <v>10.199999999999999</v>
      </c>
    </row>
    <row r="166" spans="1:5" x14ac:dyDescent="0.25">
      <c r="A166" s="1">
        <v>8.6499999999999968</v>
      </c>
      <c r="B166">
        <v>2.11501316988402</v>
      </c>
      <c r="C166">
        <v>0.49658377057182379</v>
      </c>
      <c r="D166">
        <v>1.1240158764974291</v>
      </c>
      <c r="E166">
        <v>10.204000000000001</v>
      </c>
    </row>
    <row r="167" spans="1:5" x14ac:dyDescent="0.25">
      <c r="A167" s="1">
        <v>8.6999999999999975</v>
      </c>
      <c r="B167">
        <v>2.114997508711697</v>
      </c>
      <c r="C167">
        <v>0.49552702604449722</v>
      </c>
      <c r="D167">
        <v>1.127357993594758</v>
      </c>
      <c r="E167">
        <v>10.210000000000001</v>
      </c>
    </row>
    <row r="168" spans="1:5" x14ac:dyDescent="0.25">
      <c r="A168" s="1">
        <v>8.7499999999999982</v>
      </c>
      <c r="B168">
        <v>2.114983305004384</v>
      </c>
      <c r="C168">
        <v>0.4944554357167027</v>
      </c>
      <c r="D168">
        <v>1.122712787215532</v>
      </c>
      <c r="E168">
        <v>10.218</v>
      </c>
    </row>
    <row r="169" spans="1:5" x14ac:dyDescent="0.25">
      <c r="A169" s="1">
        <v>8.7999999999999972</v>
      </c>
      <c r="B169">
        <v>2.114973771649665</v>
      </c>
      <c r="C169">
        <v>0.4934116583672265</v>
      </c>
      <c r="D169">
        <v>1.1234833943893421</v>
      </c>
      <c r="E169">
        <v>10.220000000000001</v>
      </c>
    </row>
    <row r="170" spans="1:5" x14ac:dyDescent="0.25">
      <c r="A170" s="1">
        <v>8.8499999999999979</v>
      </c>
      <c r="B170">
        <v>2.1149520867974578</v>
      </c>
      <c r="C170">
        <v>0.49236696096111038</v>
      </c>
      <c r="D170">
        <v>1.121049447886266</v>
      </c>
      <c r="E170">
        <v>10.231999999999999</v>
      </c>
    </row>
    <row r="171" spans="1:5" x14ac:dyDescent="0.25">
      <c r="A171" s="1">
        <v>8.8999999999999968</v>
      </c>
      <c r="B171">
        <v>2.1149189725990012</v>
      </c>
      <c r="C171">
        <v>0.49136475969169552</v>
      </c>
      <c r="D171">
        <v>1.1211983302021331</v>
      </c>
      <c r="E171">
        <v>10.24</v>
      </c>
    </row>
    <row r="172" spans="1:5" x14ac:dyDescent="0.25">
      <c r="A172" s="1">
        <v>8.9499999999999975</v>
      </c>
      <c r="B172">
        <v>2.114911351496739</v>
      </c>
      <c r="C172">
        <v>0.49031668888313301</v>
      </c>
      <c r="D172">
        <v>1.1195160947277749</v>
      </c>
      <c r="E172">
        <v>10.244</v>
      </c>
    </row>
    <row r="173" spans="1:5" x14ac:dyDescent="0.25">
      <c r="A173" s="1">
        <v>8.9999999999999982</v>
      </c>
      <c r="B173">
        <v>2.1148919117584311</v>
      </c>
      <c r="C173">
        <v>0.48933055031194439</v>
      </c>
      <c r="D173">
        <v>1.1203037707471151</v>
      </c>
      <c r="E173">
        <v>10.25</v>
      </c>
    </row>
    <row r="174" spans="1:5" x14ac:dyDescent="0.25">
      <c r="A174" s="1">
        <v>9.0499999999999972</v>
      </c>
      <c r="B174">
        <v>2.1148665340610999</v>
      </c>
      <c r="C174">
        <v>0.48830364693195039</v>
      </c>
      <c r="D174">
        <v>1.117957013901369</v>
      </c>
      <c r="E174">
        <v>10.256</v>
      </c>
    </row>
    <row r="175" spans="1:5" x14ac:dyDescent="0.25">
      <c r="A175" s="1">
        <v>9.0999999999999979</v>
      </c>
      <c r="B175">
        <v>2.114827826478447</v>
      </c>
      <c r="C175">
        <v>0.48731739075144109</v>
      </c>
      <c r="D175">
        <v>1.118756975117571</v>
      </c>
      <c r="E175">
        <v>10.26</v>
      </c>
    </row>
    <row r="176" spans="1:5" x14ac:dyDescent="0.25">
      <c r="A176" s="1">
        <v>9.1499999999999968</v>
      </c>
      <c r="B176">
        <v>2.1148139862006721</v>
      </c>
      <c r="C176">
        <v>0.48632656409926489</v>
      </c>
      <c r="D176">
        <v>1.1164448053326781</v>
      </c>
      <c r="E176">
        <v>10.266</v>
      </c>
    </row>
    <row r="177" spans="1:5" x14ac:dyDescent="0.25">
      <c r="A177" s="1">
        <v>9.1999999999999975</v>
      </c>
      <c r="B177">
        <v>2.1147788778363541</v>
      </c>
      <c r="C177">
        <v>0.48536843164585169</v>
      </c>
      <c r="D177">
        <v>1.118979731639268</v>
      </c>
      <c r="E177">
        <v>10.28</v>
      </c>
    </row>
    <row r="178" spans="1:5" x14ac:dyDescent="0.25">
      <c r="A178" s="1">
        <v>9.2499999999999964</v>
      </c>
      <c r="B178">
        <v>2.1147553073830001</v>
      </c>
      <c r="C178">
        <v>0.48438460695012131</v>
      </c>
      <c r="D178">
        <v>1.1149482512401989</v>
      </c>
      <c r="E178">
        <v>10.278</v>
      </c>
    </row>
    <row r="179" spans="1:5" x14ac:dyDescent="0.25">
      <c r="A179" s="1">
        <v>9.2999999999999972</v>
      </c>
      <c r="B179">
        <v>2.1147080204650779</v>
      </c>
      <c r="C179">
        <v>0.48345252358606389</v>
      </c>
      <c r="D179">
        <v>1.118211054715057</v>
      </c>
      <c r="E179">
        <v>10.28</v>
      </c>
    </row>
    <row r="180" spans="1:5" x14ac:dyDescent="0.25">
      <c r="A180" s="1">
        <v>9.3499999999999979</v>
      </c>
      <c r="B180">
        <v>2.1146904581112298</v>
      </c>
      <c r="C180">
        <v>0.48247677236874748</v>
      </c>
      <c r="D180">
        <v>1.113436060263677</v>
      </c>
      <c r="E180">
        <v>10.292</v>
      </c>
    </row>
    <row r="181" spans="1:5" x14ac:dyDescent="0.25">
      <c r="A181" s="1">
        <v>9.3999999999999968</v>
      </c>
      <c r="B181">
        <v>2.1146484170360851</v>
      </c>
      <c r="C181">
        <v>0.48154739951579772</v>
      </c>
      <c r="D181">
        <v>1.1162212414817081</v>
      </c>
      <c r="E181">
        <v>10.3</v>
      </c>
    </row>
    <row r="182" spans="1:5" x14ac:dyDescent="0.25">
      <c r="A182" s="1">
        <v>9.4499999999999975</v>
      </c>
      <c r="B182">
        <v>2.1146213003919438</v>
      </c>
      <c r="C182">
        <v>0.48060224008235208</v>
      </c>
      <c r="D182">
        <v>1.1119842003456679</v>
      </c>
      <c r="E182">
        <v>10.302</v>
      </c>
    </row>
    <row r="183" spans="1:5" x14ac:dyDescent="0.25">
      <c r="A183" s="1">
        <v>9.4999999999999964</v>
      </c>
      <c r="B183">
        <v>2.1145693578762721</v>
      </c>
      <c r="C183">
        <v>0.47969896027055742</v>
      </c>
      <c r="D183">
        <v>1.1119779295243299</v>
      </c>
      <c r="E183">
        <v>10.31</v>
      </c>
    </row>
    <row r="184" spans="1:5" x14ac:dyDescent="0.25">
      <c r="A184" s="1">
        <v>9.5499999999999972</v>
      </c>
      <c r="B184">
        <v>2.1145468043446671</v>
      </c>
      <c r="C184">
        <v>0.47875951971449332</v>
      </c>
      <c r="D184">
        <v>1.11055691982673</v>
      </c>
      <c r="E184">
        <v>10.311999999999999</v>
      </c>
    </row>
    <row r="185" spans="1:5" x14ac:dyDescent="0.25">
      <c r="A185" s="1">
        <v>9.5999999999999979</v>
      </c>
      <c r="B185">
        <v>2.1145030961912781</v>
      </c>
      <c r="C185">
        <v>0.477860608893868</v>
      </c>
      <c r="D185">
        <v>1.1135139383855941</v>
      </c>
      <c r="E185">
        <v>10.32</v>
      </c>
    </row>
    <row r="186" spans="1:5" x14ac:dyDescent="0.25">
      <c r="A186" s="1">
        <v>9.6499999999999968</v>
      </c>
      <c r="B186">
        <v>2.1144680145141819</v>
      </c>
      <c r="C186">
        <v>0.47694800571399859</v>
      </c>
      <c r="D186">
        <v>1.109139379657071</v>
      </c>
      <c r="E186">
        <v>10.324</v>
      </c>
    </row>
    <row r="187" spans="1:5" x14ac:dyDescent="0.25">
      <c r="A187" s="1">
        <v>9.6999999999999975</v>
      </c>
      <c r="B187">
        <v>2.114417556956476</v>
      </c>
      <c r="C187">
        <v>0.47608046016341438</v>
      </c>
      <c r="D187">
        <v>1.1088689305804449</v>
      </c>
      <c r="E187">
        <v>10.33</v>
      </c>
    </row>
    <row r="188" spans="1:5" x14ac:dyDescent="0.25">
      <c r="A188" s="1">
        <v>9.7499999999999964</v>
      </c>
      <c r="B188">
        <v>2.1143829437835309</v>
      </c>
      <c r="C188">
        <v>0.47516717622086613</v>
      </c>
      <c r="D188">
        <v>1.107728936630239</v>
      </c>
      <c r="E188">
        <v>10.336</v>
      </c>
    </row>
    <row r="189" spans="1:5" x14ac:dyDescent="0.25">
      <c r="A189" s="1">
        <v>9.7999999999999972</v>
      </c>
      <c r="B189">
        <v>2.1143312663355962</v>
      </c>
      <c r="C189">
        <v>0.47431165702333611</v>
      </c>
      <c r="D189">
        <v>1.10862095173708</v>
      </c>
      <c r="E189">
        <v>10.34</v>
      </c>
    </row>
    <row r="190" spans="1:5" x14ac:dyDescent="0.25">
      <c r="A190" s="1">
        <v>9.8499999999999979</v>
      </c>
      <c r="B190">
        <v>2.114292757168319</v>
      </c>
      <c r="C190">
        <v>0.47341594446426277</v>
      </c>
      <c r="D190">
        <v>1.106184440739391</v>
      </c>
      <c r="E190">
        <v>10.348000000000001</v>
      </c>
    </row>
    <row r="191" spans="1:5" x14ac:dyDescent="0.25">
      <c r="A191" s="1">
        <v>9.8999999999999968</v>
      </c>
      <c r="B191">
        <v>2.114233657719109</v>
      </c>
      <c r="C191">
        <v>0.47256847411355579</v>
      </c>
      <c r="D191">
        <v>1.108928518183891</v>
      </c>
      <c r="E191">
        <v>10.36</v>
      </c>
    </row>
    <row r="192" spans="1:5" x14ac:dyDescent="0.25">
      <c r="A192" s="1">
        <v>9.9499999999999975</v>
      </c>
      <c r="B192">
        <v>2.1142003258030559</v>
      </c>
      <c r="C192">
        <v>0.47169384741909132</v>
      </c>
      <c r="D192">
        <v>1.104988521691193</v>
      </c>
      <c r="E192">
        <v>10.358000000000001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2016-11-26T19:40:19Z</dcterms:created>
  <dcterms:modified xsi:type="dcterms:W3CDTF">2016-11-28T11:18:26Z</dcterms:modified>
  <cp:category/>
  <dc:identifier/>
  <cp:contentStatus/>
  <dc:language/>
  <cp:version/>
</cp:coreProperties>
</file>