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<sst xmlns="http://schemas.openxmlformats.org/spreadsheetml/2006/main" count="16" uniqueCount="4">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</sst>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x!$A$2:$A$192</c:f>
              <c:numCache>
                <c:formatCode>General</c:formatCode>
                <c:ptCount val="19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0.64999999999999991</c:v>
                </c:pt>
                <c:pt idx="5">
                  <c:v>0.7</c:v>
                </c:pt>
                <c:pt idx="6">
                  <c:v>0.75</c:v>
                </c:pt>
                <c:pt idx="7">
                  <c:v>0.79999999999999993</c:v>
                </c:pt>
                <c:pt idx="8">
                  <c:v>0.84999999999999987</c:v>
                </c:pt>
                <c:pt idx="9">
                  <c:v>0.89999999999999991</c:v>
                </c:pt>
                <c:pt idx="10">
                  <c:v>0.95</c:v>
                </c:pt>
                <c:pt idx="11">
                  <c:v>0.99999999999999978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2.399999999999999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2.649999999999999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2.899999999999999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3.149999999999999</c:v>
                </c:pt>
                <c:pt idx="55">
                  <c:v>3.2</c:v>
                </c:pt>
                <c:pt idx="56">
                  <c:v>3.25</c:v>
                </c:pt>
                <c:pt idx="57">
                  <c:v>3.2999999999999989</c:v>
                </c:pt>
                <c:pt idx="58">
                  <c:v>3.35</c:v>
                </c:pt>
                <c:pt idx="59">
                  <c:v>3.399999999999999</c:v>
                </c:pt>
                <c:pt idx="60">
                  <c:v>3.4499999999999988</c:v>
                </c:pt>
                <c:pt idx="61">
                  <c:v>3.5</c:v>
                </c:pt>
                <c:pt idx="62">
                  <c:v>3.5499999999999989</c:v>
                </c:pt>
                <c:pt idx="63">
                  <c:v>3.6</c:v>
                </c:pt>
                <c:pt idx="64">
                  <c:v>3.649999999999999</c:v>
                </c:pt>
                <c:pt idx="65">
                  <c:v>3.6999999999999988</c:v>
                </c:pt>
                <c:pt idx="66">
                  <c:v>3.75</c:v>
                </c:pt>
                <c:pt idx="67">
                  <c:v>3.7999999999999989</c:v>
                </c:pt>
                <c:pt idx="68">
                  <c:v>3.85</c:v>
                </c:pt>
                <c:pt idx="69">
                  <c:v>3.899999999999999</c:v>
                </c:pt>
                <c:pt idx="70">
                  <c:v>3.9499999999999988</c:v>
                </c:pt>
                <c:pt idx="71">
                  <c:v>4</c:v>
                </c:pt>
                <c:pt idx="72">
                  <c:v>4.0499999999999989</c:v>
                </c:pt>
                <c:pt idx="73">
                  <c:v>4.0999999999999988</c:v>
                </c:pt>
                <c:pt idx="74">
                  <c:v>4.1499999999999986</c:v>
                </c:pt>
                <c:pt idx="75">
                  <c:v>4.1999999999999993</c:v>
                </c:pt>
                <c:pt idx="76">
                  <c:v>4.2499999999999991</c:v>
                </c:pt>
                <c:pt idx="77">
                  <c:v>4.2999999999999989</c:v>
                </c:pt>
                <c:pt idx="78">
                  <c:v>4.3499999999999988</c:v>
                </c:pt>
                <c:pt idx="79">
                  <c:v>4.3999999999999986</c:v>
                </c:pt>
                <c:pt idx="80">
                  <c:v>4.4499999999999993</c:v>
                </c:pt>
                <c:pt idx="81">
                  <c:v>4.4999999999999991</c:v>
                </c:pt>
                <c:pt idx="82">
                  <c:v>4.5499999999999989</c:v>
                </c:pt>
                <c:pt idx="83">
                  <c:v>4.5999999999999996</c:v>
                </c:pt>
                <c:pt idx="84">
                  <c:v>4.6499999999999986</c:v>
                </c:pt>
                <c:pt idx="85">
                  <c:v>4.6999999999999993</c:v>
                </c:pt>
                <c:pt idx="86">
                  <c:v>4.7499999999999991</c:v>
                </c:pt>
                <c:pt idx="87">
                  <c:v>4.7999999999999989</c:v>
                </c:pt>
                <c:pt idx="88">
                  <c:v>4.8499999999999988</c:v>
                </c:pt>
                <c:pt idx="89">
                  <c:v>4.8999999999999986</c:v>
                </c:pt>
                <c:pt idx="90">
                  <c:v>4.9499999999999993</c:v>
                </c:pt>
                <c:pt idx="91">
                  <c:v>4.9999999999999991</c:v>
                </c:pt>
                <c:pt idx="92">
                  <c:v>5.0499999999999989</c:v>
                </c:pt>
                <c:pt idx="93">
                  <c:v>5.0999999999999988</c:v>
                </c:pt>
                <c:pt idx="94">
                  <c:v>5.1499999999999986</c:v>
                </c:pt>
                <c:pt idx="95">
                  <c:v>5.1999999999999993</c:v>
                </c:pt>
                <c:pt idx="96">
                  <c:v>5.2499999999999991</c:v>
                </c:pt>
                <c:pt idx="97">
                  <c:v>5.2999999999999989</c:v>
                </c:pt>
                <c:pt idx="98">
                  <c:v>5.3499999999999988</c:v>
                </c:pt>
                <c:pt idx="99">
                  <c:v>5.3999999999999986</c:v>
                </c:pt>
                <c:pt idx="100">
                  <c:v>5.4499999999999993</c:v>
                </c:pt>
                <c:pt idx="101">
                  <c:v>5.4999999999999991</c:v>
                </c:pt>
                <c:pt idx="102">
                  <c:v>5.5499999999999989</c:v>
                </c:pt>
                <c:pt idx="103">
                  <c:v>5.5999999999999988</c:v>
                </c:pt>
                <c:pt idx="104">
                  <c:v>5.6499999999999986</c:v>
                </c:pt>
                <c:pt idx="105">
                  <c:v>5.6999999999999993</c:v>
                </c:pt>
                <c:pt idx="106">
                  <c:v>5.7499999999999991</c:v>
                </c:pt>
                <c:pt idx="107">
                  <c:v>5.7999999999999989</c:v>
                </c:pt>
                <c:pt idx="108">
                  <c:v>5.8499999999999988</c:v>
                </c:pt>
                <c:pt idx="109">
                  <c:v>5.8999999999999986</c:v>
                </c:pt>
                <c:pt idx="110">
                  <c:v>5.9499999999999993</c:v>
                </c:pt>
                <c:pt idx="111">
                  <c:v>5.9999999999999991</c:v>
                </c:pt>
                <c:pt idx="112">
                  <c:v>6.0499999999999989</c:v>
                </c:pt>
                <c:pt idx="113">
                  <c:v>6.0999999999999988</c:v>
                </c:pt>
                <c:pt idx="114">
                  <c:v>6.1499999999999986</c:v>
                </c:pt>
                <c:pt idx="115">
                  <c:v>6.1999999999999993</c:v>
                </c:pt>
                <c:pt idx="116">
                  <c:v>6.2499999999999991</c:v>
                </c:pt>
                <c:pt idx="117">
                  <c:v>6.2999999999999989</c:v>
                </c:pt>
                <c:pt idx="118">
                  <c:v>6.3499999999999988</c:v>
                </c:pt>
                <c:pt idx="119">
                  <c:v>6.3999999999999986</c:v>
                </c:pt>
                <c:pt idx="120">
                  <c:v>6.4499999999999984</c:v>
                </c:pt>
                <c:pt idx="121">
                  <c:v>6.4999999999999991</c:v>
                </c:pt>
                <c:pt idx="122">
                  <c:v>6.5499999999999989</c:v>
                </c:pt>
                <c:pt idx="123">
                  <c:v>6.5999999999999988</c:v>
                </c:pt>
                <c:pt idx="124">
                  <c:v>6.6499999999999986</c:v>
                </c:pt>
                <c:pt idx="125">
                  <c:v>6.6999999999999984</c:v>
                </c:pt>
                <c:pt idx="126">
                  <c:v>6.7499999999999991</c:v>
                </c:pt>
                <c:pt idx="127">
                  <c:v>6.7999999999999989</c:v>
                </c:pt>
                <c:pt idx="128">
                  <c:v>6.8499999999999988</c:v>
                </c:pt>
                <c:pt idx="129">
                  <c:v>6.8999999999999986</c:v>
                </c:pt>
                <c:pt idx="130">
                  <c:v>6.9499999999999984</c:v>
                </c:pt>
                <c:pt idx="131">
                  <c:v>6.9999999999999991</c:v>
                </c:pt>
                <c:pt idx="132">
                  <c:v>7.0499999999999989</c:v>
                </c:pt>
                <c:pt idx="133">
                  <c:v>7.0999999999999988</c:v>
                </c:pt>
                <c:pt idx="134">
                  <c:v>7.1499999999999986</c:v>
                </c:pt>
                <c:pt idx="135">
                  <c:v>7.1999999999999984</c:v>
                </c:pt>
                <c:pt idx="136">
                  <c:v>7.2499999999999991</c:v>
                </c:pt>
                <c:pt idx="137">
                  <c:v>7.2999999999999989</c:v>
                </c:pt>
                <c:pt idx="138">
                  <c:v>7.3499999999999988</c:v>
                </c:pt>
                <c:pt idx="139">
                  <c:v>7.3999999999999986</c:v>
                </c:pt>
                <c:pt idx="140">
                  <c:v>7.4499999999999984</c:v>
                </c:pt>
                <c:pt idx="141">
                  <c:v>7.4999999999999982</c:v>
                </c:pt>
                <c:pt idx="142">
                  <c:v>7.5499999999999989</c:v>
                </c:pt>
                <c:pt idx="143">
                  <c:v>7.5999999999999988</c:v>
                </c:pt>
                <c:pt idx="144">
                  <c:v>7.6499999999999986</c:v>
                </c:pt>
                <c:pt idx="145">
                  <c:v>7.6999999999999984</c:v>
                </c:pt>
                <c:pt idx="146">
                  <c:v>7.7499999999999982</c:v>
                </c:pt>
                <c:pt idx="147">
                  <c:v>7.7999999999999989</c:v>
                </c:pt>
                <c:pt idx="148">
                  <c:v>7.8499999999999988</c:v>
                </c:pt>
                <c:pt idx="149">
                  <c:v>7.8999999999999986</c:v>
                </c:pt>
                <c:pt idx="150">
                  <c:v>7.9499999999999984</c:v>
                </c:pt>
                <c:pt idx="151">
                  <c:v>7.9999999999999982</c:v>
                </c:pt>
                <c:pt idx="152">
                  <c:v>8.0499999999999972</c:v>
                </c:pt>
                <c:pt idx="153">
                  <c:v>8.0999999999999979</c:v>
                </c:pt>
                <c:pt idx="154">
                  <c:v>8.1499999999999986</c:v>
                </c:pt>
                <c:pt idx="155">
                  <c:v>8.1999999999999975</c:v>
                </c:pt>
                <c:pt idx="156">
                  <c:v>8.2499999999999982</c:v>
                </c:pt>
                <c:pt idx="157">
                  <c:v>8.2999999999999972</c:v>
                </c:pt>
                <c:pt idx="158">
                  <c:v>8.3499999999999979</c:v>
                </c:pt>
                <c:pt idx="159">
                  <c:v>8.3999999999999986</c:v>
                </c:pt>
                <c:pt idx="160">
                  <c:v>8.4499999999999975</c:v>
                </c:pt>
                <c:pt idx="161">
                  <c:v>8.4999999999999982</c:v>
                </c:pt>
                <c:pt idx="162">
                  <c:v>8.5499999999999972</c:v>
                </c:pt>
                <c:pt idx="163">
                  <c:v>8.5999999999999979</c:v>
                </c:pt>
                <c:pt idx="164">
                  <c:v>8.6499999999999968</c:v>
                </c:pt>
                <c:pt idx="165">
                  <c:v>8.6999999999999975</c:v>
                </c:pt>
                <c:pt idx="166">
                  <c:v>8.7499999999999982</c:v>
                </c:pt>
                <c:pt idx="167">
                  <c:v>8.7999999999999972</c:v>
                </c:pt>
                <c:pt idx="168">
                  <c:v>8.8499999999999979</c:v>
                </c:pt>
                <c:pt idx="169">
                  <c:v>8.8999999999999968</c:v>
                </c:pt>
                <c:pt idx="170">
                  <c:v>8.9499999999999975</c:v>
                </c:pt>
                <c:pt idx="171">
                  <c:v>8.9999999999999982</c:v>
                </c:pt>
                <c:pt idx="172">
                  <c:v>9.0499999999999972</c:v>
                </c:pt>
                <c:pt idx="173">
                  <c:v>9.0999999999999979</c:v>
                </c:pt>
                <c:pt idx="174">
                  <c:v>9.1499999999999968</c:v>
                </c:pt>
                <c:pt idx="175">
                  <c:v>9.1999999999999975</c:v>
                </c:pt>
                <c:pt idx="176">
                  <c:v>9.2499999999999964</c:v>
                </c:pt>
                <c:pt idx="177">
                  <c:v>9.2999999999999972</c:v>
                </c:pt>
                <c:pt idx="178">
                  <c:v>9.3499999999999979</c:v>
                </c:pt>
                <c:pt idx="179">
                  <c:v>9.3999999999999968</c:v>
                </c:pt>
                <c:pt idx="180">
                  <c:v>9.4499999999999975</c:v>
                </c:pt>
                <c:pt idx="181">
                  <c:v>9.4999999999999964</c:v>
                </c:pt>
                <c:pt idx="182">
                  <c:v>9.5499999999999972</c:v>
                </c:pt>
                <c:pt idx="183">
                  <c:v>9.5999999999999979</c:v>
                </c:pt>
                <c:pt idx="184">
                  <c:v>9.6499999999999968</c:v>
                </c:pt>
                <c:pt idx="185">
                  <c:v>9.6999999999999975</c:v>
                </c:pt>
                <c:pt idx="186">
                  <c:v>9.7499999999999964</c:v>
                </c:pt>
                <c:pt idx="187">
                  <c:v>9.7999999999999972</c:v>
                </c:pt>
                <c:pt idx="188">
                  <c:v>9.8499999999999979</c:v>
                </c:pt>
                <c:pt idx="189">
                  <c:v>9.8999999999999968</c:v>
                </c:pt>
                <c:pt idx="190">
                  <c:v>9.9499999999999975</c:v>
                </c:pt>
              </c:numCache>
            </c:numRef>
          </c:cat>
          <c:val>
            <c:numRef>
              <c:f>x!$B$2:$B$192</c:f>
              <c:numCache>
                <c:formatCode>General</c:formatCode>
                <c:ptCount val="191"/>
                <c:pt idx="0">
                  <c:v>1.9098338746661381</c:v>
                </c:pt>
                <c:pt idx="1">
                  <c:v>1.682689570848259</c:v>
                </c:pt>
                <c:pt idx="2">
                  <c:v>1.500040354679419</c:v>
                </c:pt>
                <c:pt idx="3">
                  <c:v>1.352759008041581</c:v>
                </c:pt>
                <c:pt idx="4">
                  <c:v>1.2339674021780001</c:v>
                </c:pt>
                <c:pt idx="5">
                  <c:v>1.138193646353499</c:v>
                </c:pt>
                <c:pt idx="6">
                  <c:v>1.06093726759132</c:v>
                </c:pt>
                <c:pt idx="7">
                  <c:v>0.99841325995366981</c:v>
                </c:pt>
                <c:pt idx="8">
                  <c:v>0.94750802276938939</c:v>
                </c:pt>
                <c:pt idx="9">
                  <c:v>0.90571628253575698</c:v>
                </c:pt>
                <c:pt idx="10">
                  <c:v>0.87107797018273536</c:v>
                </c:pt>
                <c:pt idx="11">
                  <c:v>0.84204878852687071</c:v>
                </c:pt>
                <c:pt idx="12">
                  <c:v>0.81743159932159226</c:v>
                </c:pt>
                <c:pt idx="13">
                  <c:v>0.79630995463708942</c:v>
                </c:pt>
                <c:pt idx="14">
                  <c:v>0.77796193748680165</c:v>
                </c:pt>
                <c:pt idx="15">
                  <c:v>0.76181123388231586</c:v>
                </c:pt>
                <c:pt idx="16">
                  <c:v>0.74739091026729121</c:v>
                </c:pt>
                <c:pt idx="17">
                  <c:v>0.73429023617716715</c:v>
                </c:pt>
                <c:pt idx="18">
                  <c:v>0.72211327320507113</c:v>
                </c:pt>
                <c:pt idx="19">
                  <c:v>0.7104368582991536</c:v>
                </c:pt>
                <c:pt idx="20">
                  <c:v>0.69857497931720769</c:v>
                </c:pt>
                <c:pt idx="21">
                  <c:v>0.68486835509531485</c:v>
                </c:pt>
                <c:pt idx="22">
                  <c:v>0.68746028086096334</c:v>
                </c:pt>
                <c:pt idx="23">
                  <c:v>0.68375795621128455</c:v>
                </c:pt>
                <c:pt idx="24">
                  <c:v>0.67806002535663801</c:v>
                </c:pt>
                <c:pt idx="25">
                  <c:v>0.67149423121189955</c:v>
                </c:pt>
                <c:pt idx="26">
                  <c:v>0.66452531734390019</c:v>
                </c:pt>
                <c:pt idx="27">
                  <c:v>0.65737895031758464</c:v>
                </c:pt>
                <c:pt idx="28">
                  <c:v>0.65018283733018789</c:v>
                </c:pt>
                <c:pt idx="29">
                  <c:v>0.64303595736103358</c:v>
                </c:pt>
                <c:pt idx="30">
                  <c:v>0.63596833130743957</c:v>
                </c:pt>
                <c:pt idx="31">
                  <c:v>0.62901661738394143</c:v>
                </c:pt>
                <c:pt idx="32">
                  <c:v>0.62219594980309556</c:v>
                </c:pt>
                <c:pt idx="33">
                  <c:v>0.61552626969316759</c:v>
                </c:pt>
                <c:pt idx="34">
                  <c:v>0.60900671027451769</c:v>
                </c:pt>
                <c:pt idx="35">
                  <c:v>0.60264378034572774</c:v>
                </c:pt>
                <c:pt idx="36">
                  <c:v>0.59643656804024625</c:v>
                </c:pt>
                <c:pt idx="37">
                  <c:v>0.59038391023280334</c:v>
                </c:pt>
                <c:pt idx="38">
                  <c:v>0.58448015029867373</c:v>
                </c:pt>
                <c:pt idx="39">
                  <c:v>0.57872688724838739</c:v>
                </c:pt>
                <c:pt idx="40">
                  <c:v>0.57312052733192953</c:v>
                </c:pt>
                <c:pt idx="41">
                  <c:v>0.56765306684068817</c:v>
                </c:pt>
                <c:pt idx="42">
                  <c:v>0.56232211262908072</c:v>
                </c:pt>
                <c:pt idx="43">
                  <c:v>0.55712286432577851</c:v>
                </c:pt>
                <c:pt idx="44">
                  <c:v>0.55205285910781843</c:v>
                </c:pt>
                <c:pt idx="45">
                  <c:v>0.54710649635364217</c:v>
                </c:pt>
                <c:pt idx="46">
                  <c:v>0.54227910666750212</c:v>
                </c:pt>
                <c:pt idx="47">
                  <c:v>0.53756746104921349</c:v>
                </c:pt>
                <c:pt idx="48">
                  <c:v>0.53296894706464515</c:v>
                </c:pt>
                <c:pt idx="49">
                  <c:v>0.52847582511248303</c:v>
                </c:pt>
                <c:pt idx="50">
                  <c:v>0.52408619478758611</c:v>
                </c:pt>
                <c:pt idx="51">
                  <c:v>0.51980449218340996</c:v>
                </c:pt>
                <c:pt idx="52">
                  <c:v>0.51561167006562458</c:v>
                </c:pt>
                <c:pt idx="53">
                  <c:v>0.51151900701450903</c:v>
                </c:pt>
                <c:pt idx="54">
                  <c:v>0.50751473230481825</c:v>
                </c:pt>
                <c:pt idx="55">
                  <c:v>0.50359614609996561</c:v>
                </c:pt>
                <c:pt idx="56">
                  <c:v>0.49976471361355218</c:v>
                </c:pt>
                <c:pt idx="57">
                  <c:v>0.49601419037199312</c:v>
                </c:pt>
                <c:pt idx="58">
                  <c:v>0.49233562575260442</c:v>
                </c:pt>
                <c:pt idx="59">
                  <c:v>0.48874700756766282</c:v>
                </c:pt>
                <c:pt idx="60">
                  <c:v>0.48522189307939001</c:v>
                </c:pt>
                <c:pt idx="61">
                  <c:v>0.48177557456411457</c:v>
                </c:pt>
                <c:pt idx="62">
                  <c:v>0.47839294653918257</c:v>
                </c:pt>
                <c:pt idx="63">
                  <c:v>0.47508065830001289</c:v>
                </c:pt>
                <c:pt idx="64">
                  <c:v>0.47183376366587981</c:v>
                </c:pt>
                <c:pt idx="65">
                  <c:v>0.4686480680776291</c:v>
                </c:pt>
                <c:pt idx="66">
                  <c:v>0.46552395197894908</c:v>
                </c:pt>
                <c:pt idx="67">
                  <c:v>0.46245648827161678</c:v>
                </c:pt>
                <c:pt idx="68">
                  <c:v>0.45945147961338589</c:v>
                </c:pt>
                <c:pt idx="69">
                  <c:v>0.45649961167666109</c:v>
                </c:pt>
                <c:pt idx="70">
                  <c:v>0.45360052615574631</c:v>
                </c:pt>
                <c:pt idx="71">
                  <c:v>0.45075593877164072</c:v>
                </c:pt>
                <c:pt idx="72">
                  <c:v>0.44795903593706182</c:v>
                </c:pt>
                <c:pt idx="73">
                  <c:v>0.44521681538364749</c:v>
                </c:pt>
                <c:pt idx="74">
                  <c:v>0.44251965365761259</c:v>
                </c:pt>
                <c:pt idx="75">
                  <c:v>0.43986695607608212</c:v>
                </c:pt>
                <c:pt idx="76">
                  <c:v>0.43726392725563379</c:v>
                </c:pt>
                <c:pt idx="77">
                  <c:v>0.43470400967323508</c:v>
                </c:pt>
                <c:pt idx="78">
                  <c:v>0.43218410309638983</c:v>
                </c:pt>
                <c:pt idx="79">
                  <c:v>0.42971086484087689</c:v>
                </c:pt>
                <c:pt idx="80">
                  <c:v>0.42727568151747058</c:v>
                </c:pt>
                <c:pt idx="81">
                  <c:v>0.4248800196210642</c:v>
                </c:pt>
                <c:pt idx="82">
                  <c:v>0.42251930920648417</c:v>
                </c:pt>
                <c:pt idx="83">
                  <c:v>0.4202025884220838</c:v>
                </c:pt>
                <c:pt idx="84">
                  <c:v>0.41792127044170951</c:v>
                </c:pt>
                <c:pt idx="85">
                  <c:v>0.41567379105922408</c:v>
                </c:pt>
                <c:pt idx="86">
                  <c:v>0.41346188236436798</c:v>
                </c:pt>
                <c:pt idx="87">
                  <c:v>0.41128155327695609</c:v>
                </c:pt>
                <c:pt idx="88">
                  <c:v>0.40913485625161561</c:v>
                </c:pt>
                <c:pt idx="89">
                  <c:v>0.40702341426599792</c:v>
                </c:pt>
                <c:pt idx="90">
                  <c:v>0.40494260667350668</c:v>
                </c:pt>
                <c:pt idx="91">
                  <c:v>0.40289216154637059</c:v>
                </c:pt>
                <c:pt idx="92">
                  <c:v>0.40087032936951539</c:v>
                </c:pt>
                <c:pt idx="93">
                  <c:v>0.39887773520880121</c:v>
                </c:pt>
                <c:pt idx="94">
                  <c:v>0.39691468762235099</c:v>
                </c:pt>
                <c:pt idx="95">
                  <c:v>0.39498072636698001</c:v>
                </c:pt>
                <c:pt idx="96">
                  <c:v>0.39307067529206918</c:v>
                </c:pt>
                <c:pt idx="97">
                  <c:v>0.39119121799039119</c:v>
                </c:pt>
                <c:pt idx="98">
                  <c:v>0.38933292330184233</c:v>
                </c:pt>
                <c:pt idx="99">
                  <c:v>0.38750474088888398</c:v>
                </c:pt>
                <c:pt idx="100">
                  <c:v>0.38570060926642469</c:v>
                </c:pt>
                <c:pt idx="101">
                  <c:v>0.38391978118380238</c:v>
                </c:pt>
                <c:pt idx="102">
                  <c:v>0.38215965971086868</c:v>
                </c:pt>
                <c:pt idx="103">
                  <c:v>0.38042752278113062</c:v>
                </c:pt>
                <c:pt idx="104">
                  <c:v>0.37871803591904252</c:v>
                </c:pt>
                <c:pt idx="105">
                  <c:v>0.37702695796571772</c:v>
                </c:pt>
                <c:pt idx="106">
                  <c:v>0.37536236197033052</c:v>
                </c:pt>
                <c:pt idx="107">
                  <c:v>0.37371701199407092</c:v>
                </c:pt>
                <c:pt idx="108">
                  <c:v>0.37209130658139589</c:v>
                </c:pt>
                <c:pt idx="109">
                  <c:v>0.37048644546829518</c:v>
                </c:pt>
                <c:pt idx="110">
                  <c:v>0.36890407762094363</c:v>
                </c:pt>
                <c:pt idx="111">
                  <c:v>0.36733852277080481</c:v>
                </c:pt>
                <c:pt idx="112">
                  <c:v>0.36579400437488119</c:v>
                </c:pt>
                <c:pt idx="113">
                  <c:v>0.364266205573202</c:v>
                </c:pt>
                <c:pt idx="114">
                  <c:v>0.36275838928365978</c:v>
                </c:pt>
                <c:pt idx="115">
                  <c:v>0.36127004603971169</c:v>
                </c:pt>
                <c:pt idx="116">
                  <c:v>0.35979463231862729</c:v>
                </c:pt>
                <c:pt idx="117">
                  <c:v>0.3583422203830296</c:v>
                </c:pt>
                <c:pt idx="118">
                  <c:v>0.35690579266608352</c:v>
                </c:pt>
                <c:pt idx="119">
                  <c:v>0.35548253808792352</c:v>
                </c:pt>
                <c:pt idx="120">
                  <c:v>0.35407846065440529</c:v>
                </c:pt>
                <c:pt idx="121">
                  <c:v>0.35268940253589359</c:v>
                </c:pt>
                <c:pt idx="122">
                  <c:v>0.35131824358919822</c:v>
                </c:pt>
                <c:pt idx="123">
                  <c:v>0.34996283494995378</c:v>
                </c:pt>
                <c:pt idx="124">
                  <c:v>0.34862107503413498</c:v>
                </c:pt>
                <c:pt idx="125">
                  <c:v>0.3472929069464431</c:v>
                </c:pt>
                <c:pt idx="126">
                  <c:v>0.34598004337193278</c:v>
                </c:pt>
                <c:pt idx="127">
                  <c:v>0.34468216932787749</c:v>
                </c:pt>
                <c:pt idx="128">
                  <c:v>0.34339899774930183</c:v>
                </c:pt>
                <c:pt idx="129">
                  <c:v>0.34213081305369869</c:v>
                </c:pt>
                <c:pt idx="130">
                  <c:v>0.34087494571727611</c:v>
                </c:pt>
                <c:pt idx="131">
                  <c:v>0.33963175473726342</c:v>
                </c:pt>
                <c:pt idx="132">
                  <c:v>0.33840414683370179</c:v>
                </c:pt>
                <c:pt idx="133">
                  <c:v>0.33718777831105562</c:v>
                </c:pt>
                <c:pt idx="134">
                  <c:v>0.33598300083819688</c:v>
                </c:pt>
                <c:pt idx="135">
                  <c:v>0.33479238929605848</c:v>
                </c:pt>
                <c:pt idx="136">
                  <c:v>0.33361346608765402</c:v>
                </c:pt>
                <c:pt idx="137">
                  <c:v>0.33244681388778891</c:v>
                </c:pt>
                <c:pt idx="138">
                  <c:v>0.33129199742479981</c:v>
                </c:pt>
                <c:pt idx="139">
                  <c:v>0.33014876500199197</c:v>
                </c:pt>
                <c:pt idx="140">
                  <c:v>0.32901695061195257</c:v>
                </c:pt>
                <c:pt idx="141">
                  <c:v>0.32789624989660721</c:v>
                </c:pt>
                <c:pt idx="142">
                  <c:v>0.32678765959173112</c:v>
                </c:pt>
                <c:pt idx="143">
                  <c:v>0.32568806277253071</c:v>
                </c:pt>
                <c:pt idx="144">
                  <c:v>0.32460121951324572</c:v>
                </c:pt>
                <c:pt idx="145">
                  <c:v>0.32352220514474678</c:v>
                </c:pt>
                <c:pt idx="146">
                  <c:v>0.32245782955786279</c:v>
                </c:pt>
                <c:pt idx="147">
                  <c:v>0.32140233050368328</c:v>
                </c:pt>
                <c:pt idx="148">
                  <c:v>0.32035406433109531</c:v>
                </c:pt>
                <c:pt idx="149">
                  <c:v>0.31931929114417201</c:v>
                </c:pt>
                <c:pt idx="150">
                  <c:v>0.31829268773114922</c:v>
                </c:pt>
                <c:pt idx="151">
                  <c:v>0.31727651843029048</c:v>
                </c:pt>
                <c:pt idx="152">
                  <c:v>0.31626748180545039</c:v>
                </c:pt>
                <c:pt idx="153">
                  <c:v>0.31526992097621298</c:v>
                </c:pt>
                <c:pt idx="154">
                  <c:v>0.31428157440043919</c:v>
                </c:pt>
                <c:pt idx="155">
                  <c:v>0.31329962702167968</c:v>
                </c:pt>
                <c:pt idx="156">
                  <c:v>0.31233047086337262</c:v>
                </c:pt>
                <c:pt idx="157">
                  <c:v>0.31136866651002998</c:v>
                </c:pt>
                <c:pt idx="158">
                  <c:v>0.31041582281498348</c:v>
                </c:pt>
                <c:pt idx="159">
                  <c:v>0.30946906235605071</c:v>
                </c:pt>
                <c:pt idx="160">
                  <c:v>0.30853416418458529</c:v>
                </c:pt>
                <c:pt idx="161">
                  <c:v>0.30760477304853612</c:v>
                </c:pt>
                <c:pt idx="162">
                  <c:v>0.30668594054249559</c:v>
                </c:pt>
                <c:pt idx="163">
                  <c:v>0.30577279516178862</c:v>
                </c:pt>
                <c:pt idx="164">
                  <c:v>0.30486909067552048</c:v>
                </c:pt>
                <c:pt idx="165">
                  <c:v>0.30397263358768728</c:v>
                </c:pt>
                <c:pt idx="166">
                  <c:v>0.30308469758122619</c:v>
                </c:pt>
                <c:pt idx="167">
                  <c:v>0.30220324252435521</c:v>
                </c:pt>
                <c:pt idx="168">
                  <c:v>0.30133008307823811</c:v>
                </c:pt>
                <c:pt idx="169">
                  <c:v>0.30046166552321901</c:v>
                </c:pt>
                <c:pt idx="170">
                  <c:v>0.29960463860481312</c:v>
                </c:pt>
                <c:pt idx="171">
                  <c:v>0.29875335415913951</c:v>
                </c:pt>
                <c:pt idx="172">
                  <c:v>0.29790737159929598</c:v>
                </c:pt>
                <c:pt idx="173">
                  <c:v>0.29706786859160639</c:v>
                </c:pt>
                <c:pt idx="174">
                  <c:v>0.29623998721855782</c:v>
                </c:pt>
                <c:pt idx="175">
                  <c:v>0.29541624264712268</c:v>
                </c:pt>
                <c:pt idx="176">
                  <c:v>0.2945981650634828</c:v>
                </c:pt>
                <c:pt idx="177">
                  <c:v>0.29378793858351421</c:v>
                </c:pt>
                <c:pt idx="178">
                  <c:v>0.29298270159935852</c:v>
                </c:pt>
                <c:pt idx="179">
                  <c:v>0.29218617891206011</c:v>
                </c:pt>
                <c:pt idx="180">
                  <c:v>0.29139499939994429</c:v>
                </c:pt>
                <c:pt idx="181">
                  <c:v>0.29060966422613388</c:v>
                </c:pt>
                <c:pt idx="182">
                  <c:v>0.28982959840624328</c:v>
                </c:pt>
                <c:pt idx="183">
                  <c:v>0.28905625383074929</c:v>
                </c:pt>
                <c:pt idx="184">
                  <c:v>0.2882903798631562</c:v>
                </c:pt>
                <c:pt idx="185">
                  <c:v>0.28753040478611241</c:v>
                </c:pt>
                <c:pt idx="186">
                  <c:v>0.28677502132173532</c:v>
                </c:pt>
                <c:pt idx="187">
                  <c:v>0.28602658211497572</c:v>
                </c:pt>
                <c:pt idx="188">
                  <c:v>0.28528153662938582</c:v>
                </c:pt>
                <c:pt idx="189">
                  <c:v>0.28454459812332078</c:v>
                </c:pt>
                <c:pt idx="190">
                  <c:v>0.28381285348972191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x!$A$2:$A$192</c:f>
              <c:numCache>
                <c:formatCode>General</c:formatCode>
                <c:ptCount val="19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0.64999999999999991</c:v>
                </c:pt>
                <c:pt idx="5">
                  <c:v>0.7</c:v>
                </c:pt>
                <c:pt idx="6">
                  <c:v>0.75</c:v>
                </c:pt>
                <c:pt idx="7">
                  <c:v>0.79999999999999993</c:v>
                </c:pt>
                <c:pt idx="8">
                  <c:v>0.84999999999999987</c:v>
                </c:pt>
                <c:pt idx="9">
                  <c:v>0.89999999999999991</c:v>
                </c:pt>
                <c:pt idx="10">
                  <c:v>0.95</c:v>
                </c:pt>
                <c:pt idx="11">
                  <c:v>0.99999999999999978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2.399999999999999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2.649999999999999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2.899999999999999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3.149999999999999</c:v>
                </c:pt>
                <c:pt idx="55">
                  <c:v>3.2</c:v>
                </c:pt>
                <c:pt idx="56">
                  <c:v>3.25</c:v>
                </c:pt>
                <c:pt idx="57">
                  <c:v>3.2999999999999989</c:v>
                </c:pt>
                <c:pt idx="58">
                  <c:v>3.35</c:v>
                </c:pt>
                <c:pt idx="59">
                  <c:v>3.399999999999999</c:v>
                </c:pt>
                <c:pt idx="60">
                  <c:v>3.4499999999999988</c:v>
                </c:pt>
                <c:pt idx="61">
                  <c:v>3.5</c:v>
                </c:pt>
                <c:pt idx="62">
                  <c:v>3.5499999999999989</c:v>
                </c:pt>
                <c:pt idx="63">
                  <c:v>3.6</c:v>
                </c:pt>
                <c:pt idx="64">
                  <c:v>3.649999999999999</c:v>
                </c:pt>
                <c:pt idx="65">
                  <c:v>3.6999999999999988</c:v>
                </c:pt>
                <c:pt idx="66">
                  <c:v>3.75</c:v>
                </c:pt>
                <c:pt idx="67">
                  <c:v>3.7999999999999989</c:v>
                </c:pt>
                <c:pt idx="68">
                  <c:v>3.85</c:v>
                </c:pt>
                <c:pt idx="69">
                  <c:v>3.899999999999999</c:v>
                </c:pt>
                <c:pt idx="70">
                  <c:v>3.9499999999999988</c:v>
                </c:pt>
                <c:pt idx="71">
                  <c:v>4</c:v>
                </c:pt>
                <c:pt idx="72">
                  <c:v>4.0499999999999989</c:v>
                </c:pt>
                <c:pt idx="73">
                  <c:v>4.0999999999999988</c:v>
                </c:pt>
                <c:pt idx="74">
                  <c:v>4.1499999999999986</c:v>
                </c:pt>
                <c:pt idx="75">
                  <c:v>4.1999999999999993</c:v>
                </c:pt>
                <c:pt idx="76">
                  <c:v>4.2499999999999991</c:v>
                </c:pt>
                <c:pt idx="77">
                  <c:v>4.2999999999999989</c:v>
                </c:pt>
                <c:pt idx="78">
                  <c:v>4.3499999999999988</c:v>
                </c:pt>
                <c:pt idx="79">
                  <c:v>4.3999999999999986</c:v>
                </c:pt>
                <c:pt idx="80">
                  <c:v>4.4499999999999993</c:v>
                </c:pt>
                <c:pt idx="81">
                  <c:v>4.4999999999999991</c:v>
                </c:pt>
                <c:pt idx="82">
                  <c:v>4.5499999999999989</c:v>
                </c:pt>
                <c:pt idx="83">
                  <c:v>4.5999999999999996</c:v>
                </c:pt>
                <c:pt idx="84">
                  <c:v>4.6499999999999986</c:v>
                </c:pt>
                <c:pt idx="85">
                  <c:v>4.6999999999999993</c:v>
                </c:pt>
                <c:pt idx="86">
                  <c:v>4.7499999999999991</c:v>
                </c:pt>
                <c:pt idx="87">
                  <c:v>4.7999999999999989</c:v>
                </c:pt>
                <c:pt idx="88">
                  <c:v>4.8499999999999988</c:v>
                </c:pt>
                <c:pt idx="89">
                  <c:v>4.8999999999999986</c:v>
                </c:pt>
                <c:pt idx="90">
                  <c:v>4.9499999999999993</c:v>
                </c:pt>
                <c:pt idx="91">
                  <c:v>4.9999999999999991</c:v>
                </c:pt>
                <c:pt idx="92">
                  <c:v>5.0499999999999989</c:v>
                </c:pt>
                <c:pt idx="93">
                  <c:v>5.0999999999999988</c:v>
                </c:pt>
                <c:pt idx="94">
                  <c:v>5.1499999999999986</c:v>
                </c:pt>
                <c:pt idx="95">
                  <c:v>5.1999999999999993</c:v>
                </c:pt>
                <c:pt idx="96">
                  <c:v>5.2499999999999991</c:v>
                </c:pt>
                <c:pt idx="97">
                  <c:v>5.2999999999999989</c:v>
                </c:pt>
                <c:pt idx="98">
                  <c:v>5.3499999999999988</c:v>
                </c:pt>
                <c:pt idx="99">
                  <c:v>5.3999999999999986</c:v>
                </c:pt>
                <c:pt idx="100">
                  <c:v>5.4499999999999993</c:v>
                </c:pt>
                <c:pt idx="101">
                  <c:v>5.4999999999999991</c:v>
                </c:pt>
                <c:pt idx="102">
                  <c:v>5.5499999999999989</c:v>
                </c:pt>
                <c:pt idx="103">
                  <c:v>5.5999999999999988</c:v>
                </c:pt>
                <c:pt idx="104">
                  <c:v>5.6499999999999986</c:v>
                </c:pt>
                <c:pt idx="105">
                  <c:v>5.6999999999999993</c:v>
                </c:pt>
                <c:pt idx="106">
                  <c:v>5.7499999999999991</c:v>
                </c:pt>
                <c:pt idx="107">
                  <c:v>5.7999999999999989</c:v>
                </c:pt>
                <c:pt idx="108">
                  <c:v>5.8499999999999988</c:v>
                </c:pt>
                <c:pt idx="109">
                  <c:v>5.8999999999999986</c:v>
                </c:pt>
                <c:pt idx="110">
                  <c:v>5.9499999999999993</c:v>
                </c:pt>
                <c:pt idx="111">
                  <c:v>5.9999999999999991</c:v>
                </c:pt>
                <c:pt idx="112">
                  <c:v>6.0499999999999989</c:v>
                </c:pt>
                <c:pt idx="113">
                  <c:v>6.0999999999999988</c:v>
                </c:pt>
                <c:pt idx="114">
                  <c:v>6.1499999999999986</c:v>
                </c:pt>
                <c:pt idx="115">
                  <c:v>6.1999999999999993</c:v>
                </c:pt>
                <c:pt idx="116">
                  <c:v>6.2499999999999991</c:v>
                </c:pt>
                <c:pt idx="117">
                  <c:v>6.2999999999999989</c:v>
                </c:pt>
                <c:pt idx="118">
                  <c:v>6.3499999999999988</c:v>
                </c:pt>
                <c:pt idx="119">
                  <c:v>6.3999999999999986</c:v>
                </c:pt>
                <c:pt idx="120">
                  <c:v>6.4499999999999984</c:v>
                </c:pt>
                <c:pt idx="121">
                  <c:v>6.4999999999999991</c:v>
                </c:pt>
                <c:pt idx="122">
                  <c:v>6.5499999999999989</c:v>
                </c:pt>
                <c:pt idx="123">
                  <c:v>6.5999999999999988</c:v>
                </c:pt>
                <c:pt idx="124">
                  <c:v>6.6499999999999986</c:v>
                </c:pt>
                <c:pt idx="125">
                  <c:v>6.6999999999999984</c:v>
                </c:pt>
                <c:pt idx="126">
                  <c:v>6.7499999999999991</c:v>
                </c:pt>
                <c:pt idx="127">
                  <c:v>6.7999999999999989</c:v>
                </c:pt>
                <c:pt idx="128">
                  <c:v>6.8499999999999988</c:v>
                </c:pt>
                <c:pt idx="129">
                  <c:v>6.8999999999999986</c:v>
                </c:pt>
                <c:pt idx="130">
                  <c:v>6.9499999999999984</c:v>
                </c:pt>
                <c:pt idx="131">
                  <c:v>6.9999999999999991</c:v>
                </c:pt>
                <c:pt idx="132">
                  <c:v>7.0499999999999989</c:v>
                </c:pt>
                <c:pt idx="133">
                  <c:v>7.0999999999999988</c:v>
                </c:pt>
                <c:pt idx="134">
                  <c:v>7.1499999999999986</c:v>
                </c:pt>
                <c:pt idx="135">
                  <c:v>7.1999999999999984</c:v>
                </c:pt>
                <c:pt idx="136">
                  <c:v>7.2499999999999991</c:v>
                </c:pt>
                <c:pt idx="137">
                  <c:v>7.2999999999999989</c:v>
                </c:pt>
                <c:pt idx="138">
                  <c:v>7.3499999999999988</c:v>
                </c:pt>
                <c:pt idx="139">
                  <c:v>7.3999999999999986</c:v>
                </c:pt>
                <c:pt idx="140">
                  <c:v>7.4499999999999984</c:v>
                </c:pt>
                <c:pt idx="141">
                  <c:v>7.4999999999999982</c:v>
                </c:pt>
                <c:pt idx="142">
                  <c:v>7.5499999999999989</c:v>
                </c:pt>
                <c:pt idx="143">
                  <c:v>7.5999999999999988</c:v>
                </c:pt>
                <c:pt idx="144">
                  <c:v>7.6499999999999986</c:v>
                </c:pt>
                <c:pt idx="145">
                  <c:v>7.6999999999999984</c:v>
                </c:pt>
                <c:pt idx="146">
                  <c:v>7.7499999999999982</c:v>
                </c:pt>
                <c:pt idx="147">
                  <c:v>7.7999999999999989</c:v>
                </c:pt>
                <c:pt idx="148">
                  <c:v>7.8499999999999988</c:v>
                </c:pt>
                <c:pt idx="149">
                  <c:v>7.8999999999999986</c:v>
                </c:pt>
                <c:pt idx="150">
                  <c:v>7.9499999999999984</c:v>
                </c:pt>
                <c:pt idx="151">
                  <c:v>7.9999999999999982</c:v>
                </c:pt>
                <c:pt idx="152">
                  <c:v>8.0499999999999972</c:v>
                </c:pt>
                <c:pt idx="153">
                  <c:v>8.0999999999999979</c:v>
                </c:pt>
                <c:pt idx="154">
                  <c:v>8.1499999999999986</c:v>
                </c:pt>
                <c:pt idx="155">
                  <c:v>8.1999999999999975</c:v>
                </c:pt>
                <c:pt idx="156">
                  <c:v>8.2499999999999982</c:v>
                </c:pt>
                <c:pt idx="157">
                  <c:v>8.2999999999999972</c:v>
                </c:pt>
                <c:pt idx="158">
                  <c:v>8.3499999999999979</c:v>
                </c:pt>
                <c:pt idx="159">
                  <c:v>8.3999999999999986</c:v>
                </c:pt>
                <c:pt idx="160">
                  <c:v>8.4499999999999975</c:v>
                </c:pt>
                <c:pt idx="161">
                  <c:v>8.4999999999999982</c:v>
                </c:pt>
                <c:pt idx="162">
                  <c:v>8.5499999999999972</c:v>
                </c:pt>
                <c:pt idx="163">
                  <c:v>8.5999999999999979</c:v>
                </c:pt>
                <c:pt idx="164">
                  <c:v>8.6499999999999968</c:v>
                </c:pt>
                <c:pt idx="165">
                  <c:v>8.6999999999999975</c:v>
                </c:pt>
                <c:pt idx="166">
                  <c:v>8.7499999999999982</c:v>
                </c:pt>
                <c:pt idx="167">
                  <c:v>8.7999999999999972</c:v>
                </c:pt>
                <c:pt idx="168">
                  <c:v>8.8499999999999979</c:v>
                </c:pt>
                <c:pt idx="169">
                  <c:v>8.8999999999999968</c:v>
                </c:pt>
                <c:pt idx="170">
                  <c:v>8.9499999999999975</c:v>
                </c:pt>
                <c:pt idx="171">
                  <c:v>8.9999999999999982</c:v>
                </c:pt>
                <c:pt idx="172">
                  <c:v>9.0499999999999972</c:v>
                </c:pt>
                <c:pt idx="173">
                  <c:v>9.0999999999999979</c:v>
                </c:pt>
                <c:pt idx="174">
                  <c:v>9.1499999999999968</c:v>
                </c:pt>
                <c:pt idx="175">
                  <c:v>9.1999999999999975</c:v>
                </c:pt>
                <c:pt idx="176">
                  <c:v>9.2499999999999964</c:v>
                </c:pt>
                <c:pt idx="177">
                  <c:v>9.2999999999999972</c:v>
                </c:pt>
                <c:pt idx="178">
                  <c:v>9.3499999999999979</c:v>
                </c:pt>
                <c:pt idx="179">
                  <c:v>9.3999999999999968</c:v>
                </c:pt>
                <c:pt idx="180">
                  <c:v>9.4499999999999975</c:v>
                </c:pt>
                <c:pt idx="181">
                  <c:v>9.4999999999999964</c:v>
                </c:pt>
                <c:pt idx="182">
                  <c:v>9.5499999999999972</c:v>
                </c:pt>
                <c:pt idx="183">
                  <c:v>9.5999999999999979</c:v>
                </c:pt>
                <c:pt idx="184">
                  <c:v>9.6499999999999968</c:v>
                </c:pt>
                <c:pt idx="185">
                  <c:v>9.6999999999999975</c:v>
                </c:pt>
                <c:pt idx="186">
                  <c:v>9.7499999999999964</c:v>
                </c:pt>
                <c:pt idx="187">
                  <c:v>9.7999999999999972</c:v>
                </c:pt>
                <c:pt idx="188">
                  <c:v>9.8499999999999979</c:v>
                </c:pt>
                <c:pt idx="189">
                  <c:v>9.8999999999999968</c:v>
                </c:pt>
                <c:pt idx="190">
                  <c:v>9.9499999999999975</c:v>
                </c:pt>
              </c:numCache>
            </c:numRef>
          </c:cat>
          <c:val>
            <c:numRef>
              <c:f>x!$C$2:$C$192</c:f>
              <c:numCache>
                <c:formatCode>General</c:formatCode>
                <c:ptCount val="191"/>
                <c:pt idx="0">
                  <c:v>0.1071451366956099</c:v>
                </c:pt>
                <c:pt idx="1">
                  <c:v>0.1506235168714454</c:v>
                </c:pt>
                <c:pt idx="2">
                  <c:v>0.1973596919424298</c:v>
                </c:pt>
                <c:pt idx="3">
                  <c:v>0.2451529906310729</c:v>
                </c:pt>
                <c:pt idx="4">
                  <c:v>0.29198600326457508</c:v>
                </c:pt>
                <c:pt idx="5">
                  <c:v>0.33620796970254568</c:v>
                </c:pt>
                <c:pt idx="6">
                  <c:v>0.37673584913586439</c:v>
                </c:pt>
                <c:pt idx="7">
                  <c:v>0.41303726653654632</c:v>
                </c:pt>
                <c:pt idx="8">
                  <c:v>0.44506754378023089</c:v>
                </c:pt>
                <c:pt idx="9">
                  <c:v>0.47307889484188348</c:v>
                </c:pt>
                <c:pt idx="10">
                  <c:v>0.49750335502451493</c:v>
                </c:pt>
                <c:pt idx="11">
                  <c:v>0.51884710172918547</c:v>
                </c:pt>
                <c:pt idx="12">
                  <c:v>0.53754992704123561</c:v>
                </c:pt>
                <c:pt idx="13">
                  <c:v>0.55404740737852731</c:v>
                </c:pt>
                <c:pt idx="14">
                  <c:v>0.5687121795064517</c:v>
                </c:pt>
                <c:pt idx="15">
                  <c:v>0.58188726823283288</c:v>
                </c:pt>
                <c:pt idx="16">
                  <c:v>0.59387615797800553</c:v>
                </c:pt>
                <c:pt idx="17">
                  <c:v>0.60496464421233764</c:v>
                </c:pt>
                <c:pt idx="18">
                  <c:v>0.6154482373378084</c:v>
                </c:pt>
                <c:pt idx="19">
                  <c:v>0.62569792815680059</c:v>
                </c:pt>
                <c:pt idx="20">
                  <c:v>0.6363407686593332</c:v>
                </c:pt>
                <c:pt idx="21">
                  <c:v>0.64888021633242032</c:v>
                </c:pt>
                <c:pt idx="22">
                  <c:v>0.61545463821532287</c:v>
                </c:pt>
                <c:pt idx="23">
                  <c:v>0.58964507602085692</c:v>
                </c:pt>
                <c:pt idx="24">
                  <c:v>0.56749242465216077</c:v>
                </c:pt>
                <c:pt idx="25">
                  <c:v>0.54772109478593833</c:v>
                </c:pt>
                <c:pt idx="26">
                  <c:v>0.52974102470244333</c:v>
                </c:pt>
                <c:pt idx="27">
                  <c:v>0.51321872918225842</c:v>
                </c:pt>
                <c:pt idx="28">
                  <c:v>0.49791065299749759</c:v>
                </c:pt>
                <c:pt idx="29">
                  <c:v>0.48364649124851422</c:v>
                </c:pt>
                <c:pt idx="30">
                  <c:v>0.47029849127233458</c:v>
                </c:pt>
                <c:pt idx="31">
                  <c:v>0.4577587711130765</c:v>
                </c:pt>
                <c:pt idx="32">
                  <c:v>0.4459564562775426</c:v>
                </c:pt>
                <c:pt idx="33">
                  <c:v>0.43480896032014571</c:v>
                </c:pt>
                <c:pt idx="34">
                  <c:v>0.42425095114412098</c:v>
                </c:pt>
                <c:pt idx="35">
                  <c:v>0.41424979715199928</c:v>
                </c:pt>
                <c:pt idx="36">
                  <c:v>0.40473960707519868</c:v>
                </c:pt>
                <c:pt idx="37">
                  <c:v>0.39569693453438221</c:v>
                </c:pt>
                <c:pt idx="38">
                  <c:v>0.3870771289328172</c:v>
                </c:pt>
                <c:pt idx="39">
                  <c:v>0.3788505090564232</c:v>
                </c:pt>
                <c:pt idx="40">
                  <c:v>0.37099227528731088</c:v>
                </c:pt>
                <c:pt idx="41">
                  <c:v>0.36347213409653112</c:v>
                </c:pt>
                <c:pt idx="42">
                  <c:v>0.35627098440095228</c:v>
                </c:pt>
                <c:pt idx="43">
                  <c:v>0.34936970417532198</c:v>
                </c:pt>
                <c:pt idx="44">
                  <c:v>0.34274056229604177</c:v>
                </c:pt>
                <c:pt idx="45">
                  <c:v>0.33637474612385398</c:v>
                </c:pt>
                <c:pt idx="46">
                  <c:v>0.33025675576687841</c:v>
                </c:pt>
                <c:pt idx="47">
                  <c:v>0.32437403879187132</c:v>
                </c:pt>
                <c:pt idx="48">
                  <c:v>0.31870403984781498</c:v>
                </c:pt>
                <c:pt idx="49">
                  <c:v>0.31323923347626209</c:v>
                </c:pt>
                <c:pt idx="50">
                  <c:v>0.30796884865842272</c:v>
                </c:pt>
                <c:pt idx="51">
                  <c:v>0.30287993848857858</c:v>
                </c:pt>
                <c:pt idx="52">
                  <c:v>0.29796684295504922</c:v>
                </c:pt>
                <c:pt idx="53">
                  <c:v>0.29322385983432619</c:v>
                </c:pt>
                <c:pt idx="54">
                  <c:v>0.28863209207335627</c:v>
                </c:pt>
                <c:pt idx="55">
                  <c:v>0.28419235575146778</c:v>
                </c:pt>
                <c:pt idx="56">
                  <c:v>0.27988773063134859</c:v>
                </c:pt>
                <c:pt idx="57">
                  <c:v>0.27572719070481189</c:v>
                </c:pt>
                <c:pt idx="58">
                  <c:v>0.27168491893433022</c:v>
                </c:pt>
                <c:pt idx="59">
                  <c:v>0.26777152286134431</c:v>
                </c:pt>
                <c:pt idx="60">
                  <c:v>0.26397861290964808</c:v>
                </c:pt>
                <c:pt idx="61">
                  <c:v>0.26029068548443901</c:v>
                </c:pt>
                <c:pt idx="62">
                  <c:v>0.25671551595803438</c:v>
                </c:pt>
                <c:pt idx="63">
                  <c:v>0.25323377547625919</c:v>
                </c:pt>
                <c:pt idx="64">
                  <c:v>0.24985486766043191</c:v>
                </c:pt>
                <c:pt idx="65">
                  <c:v>0.24657193291973581</c:v>
                </c:pt>
                <c:pt idx="66">
                  <c:v>0.24337883391650769</c:v>
                </c:pt>
                <c:pt idx="67">
                  <c:v>0.24026463104634399</c:v>
                </c:pt>
                <c:pt idx="68">
                  <c:v>0.23724129574256539</c:v>
                </c:pt>
                <c:pt idx="69">
                  <c:v>0.2342897039571189</c:v>
                </c:pt>
                <c:pt idx="70">
                  <c:v>0.23141871169801909</c:v>
                </c:pt>
                <c:pt idx="71">
                  <c:v>0.22861909205074529</c:v>
                </c:pt>
                <c:pt idx="72">
                  <c:v>0.2258935861311841</c:v>
                </c:pt>
                <c:pt idx="73">
                  <c:v>0.22323000927422809</c:v>
                </c:pt>
                <c:pt idx="74">
                  <c:v>0.22063510492111171</c:v>
                </c:pt>
                <c:pt idx="75">
                  <c:v>0.21810557204445491</c:v>
                </c:pt>
                <c:pt idx="76">
                  <c:v>0.21563456339324369</c:v>
                </c:pt>
                <c:pt idx="77">
                  <c:v>0.21322034769432241</c:v>
                </c:pt>
                <c:pt idx="78">
                  <c:v>0.21086147412654621</c:v>
                </c:pt>
                <c:pt idx="79">
                  <c:v>0.20855984766923319</c:v>
                </c:pt>
                <c:pt idx="80">
                  <c:v>0.20630922245652239</c:v>
                </c:pt>
                <c:pt idx="81">
                  <c:v>0.20410706043406321</c:v>
                </c:pt>
                <c:pt idx="82">
                  <c:v>0.20195416398169899</c:v>
                </c:pt>
                <c:pt idx="83">
                  <c:v>0.19985344103887481</c:v>
                </c:pt>
                <c:pt idx="84">
                  <c:v>0.19779571253231251</c:v>
                </c:pt>
                <c:pt idx="85">
                  <c:v>0.19578114812952771</c:v>
                </c:pt>
                <c:pt idx="86">
                  <c:v>0.193807373890961</c:v>
                </c:pt>
                <c:pt idx="87">
                  <c:v>0.19187893175913631</c:v>
                </c:pt>
                <c:pt idx="88">
                  <c:v>0.18998953354499079</c:v>
                </c:pt>
                <c:pt idx="89">
                  <c:v>0.1881405888635331</c:v>
                </c:pt>
                <c:pt idx="90">
                  <c:v>0.18632482085706989</c:v>
                </c:pt>
                <c:pt idx="91">
                  <c:v>0.18455026973672559</c:v>
                </c:pt>
                <c:pt idx="92">
                  <c:v>0.18280683819482371</c:v>
                </c:pt>
                <c:pt idx="93">
                  <c:v>0.18110088938992641</c:v>
                </c:pt>
                <c:pt idx="94">
                  <c:v>0.17942883037552931</c:v>
                </c:pt>
                <c:pt idx="95">
                  <c:v>0.17778664480409481</c:v>
                </c:pt>
                <c:pt idx="96">
                  <c:v>0.17617634117555889</c:v>
                </c:pt>
                <c:pt idx="97">
                  <c:v>0.17459912123175461</c:v>
                </c:pt>
                <c:pt idx="98">
                  <c:v>0.17304850584279191</c:v>
                </c:pt>
                <c:pt idx="99">
                  <c:v>0.17153260555807179</c:v>
                </c:pt>
                <c:pt idx="100">
                  <c:v>0.17004029650187749</c:v>
                </c:pt>
                <c:pt idx="101">
                  <c:v>0.16857199220698299</c:v>
                </c:pt>
                <c:pt idx="102">
                  <c:v>0.16713277318612749</c:v>
                </c:pt>
                <c:pt idx="103">
                  <c:v>0.1657214045958702</c:v>
                </c:pt>
                <c:pt idx="104">
                  <c:v>0.1643332882666107</c:v>
                </c:pt>
                <c:pt idx="105">
                  <c:v>0.16296934570367499</c:v>
                </c:pt>
                <c:pt idx="106">
                  <c:v>0.1616314606937691</c:v>
                </c:pt>
                <c:pt idx="107">
                  <c:v>0.1603163944798319</c:v>
                </c:pt>
                <c:pt idx="108">
                  <c:v>0.1590193507470323</c:v>
                </c:pt>
                <c:pt idx="109">
                  <c:v>0.15775144988871731</c:v>
                </c:pt>
                <c:pt idx="110">
                  <c:v>0.15650114842701079</c:v>
                </c:pt>
                <c:pt idx="111">
                  <c:v>0.15527151002056119</c:v>
                </c:pt>
                <c:pt idx="112">
                  <c:v>0.1540618205286336</c:v>
                </c:pt>
                <c:pt idx="113">
                  <c:v>0.15287287779200351</c:v>
                </c:pt>
                <c:pt idx="114">
                  <c:v>0.15170233174589479</c:v>
                </c:pt>
                <c:pt idx="115">
                  <c:v>0.15055014725909549</c:v>
                </c:pt>
                <c:pt idx="116">
                  <c:v>0.1494187318690938</c:v>
                </c:pt>
                <c:pt idx="117">
                  <c:v>0.148303563711259</c:v>
                </c:pt>
                <c:pt idx="118">
                  <c:v>0.14720392176241859</c:v>
                </c:pt>
                <c:pt idx="119">
                  <c:v>0.14612496628037</c:v>
                </c:pt>
                <c:pt idx="120">
                  <c:v>0.1450608159477135</c:v>
                </c:pt>
                <c:pt idx="121">
                  <c:v>0.14401526675398521</c:v>
                </c:pt>
                <c:pt idx="122">
                  <c:v>0.14298437713723941</c:v>
                </c:pt>
                <c:pt idx="123">
                  <c:v>0.1419679620167501</c:v>
                </c:pt>
                <c:pt idx="124">
                  <c:v>0.1409669899470602</c:v>
                </c:pt>
                <c:pt idx="125">
                  <c:v>0.13998318551231589</c:v>
                </c:pt>
                <c:pt idx="126">
                  <c:v>0.13901179903159061</c:v>
                </c:pt>
                <c:pt idx="127">
                  <c:v>0.1380564950472081</c:v>
                </c:pt>
                <c:pt idx="128">
                  <c:v>0.13711521084840361</c:v>
                </c:pt>
                <c:pt idx="129">
                  <c:v>0.13618649326570981</c:v>
                </c:pt>
                <c:pt idx="130">
                  <c:v>0.13526857456358199</c:v>
                </c:pt>
                <c:pt idx="131">
                  <c:v>0.13436675833396691</c:v>
                </c:pt>
                <c:pt idx="132">
                  <c:v>0.1334752748606288</c:v>
                </c:pt>
                <c:pt idx="133">
                  <c:v>0.13259746503611161</c:v>
                </c:pt>
                <c:pt idx="134">
                  <c:v>0.1317353279264567</c:v>
                </c:pt>
                <c:pt idx="135">
                  <c:v>0.1308804535031427</c:v>
                </c:pt>
                <c:pt idx="136">
                  <c:v>0.13004054266698631</c:v>
                </c:pt>
                <c:pt idx="137">
                  <c:v>0.12920986192630041</c:v>
                </c:pt>
                <c:pt idx="138">
                  <c:v>0.12839347628684331</c:v>
                </c:pt>
                <c:pt idx="139">
                  <c:v>0.12758563998039679</c:v>
                </c:pt>
                <c:pt idx="140">
                  <c:v>0.12678785613783031</c:v>
                </c:pt>
                <c:pt idx="141">
                  <c:v>0.12600055202435309</c:v>
                </c:pt>
                <c:pt idx="142">
                  <c:v>0.12522475094491539</c:v>
                </c:pt>
                <c:pt idx="143">
                  <c:v>0.12445893741500789</c:v>
                </c:pt>
                <c:pt idx="144">
                  <c:v>0.12370383838940729</c:v>
                </c:pt>
                <c:pt idx="145">
                  <c:v>0.1229581939603704</c:v>
                </c:pt>
                <c:pt idx="146">
                  <c:v>0.12222213085014159</c:v>
                </c:pt>
                <c:pt idx="147">
                  <c:v>0.1214958770648142</c:v>
                </c:pt>
                <c:pt idx="148">
                  <c:v>0.12077671529651079</c:v>
                </c:pt>
                <c:pt idx="149">
                  <c:v>0.1200696390322506</c:v>
                </c:pt>
                <c:pt idx="150">
                  <c:v>0.1193694534072893</c:v>
                </c:pt>
                <c:pt idx="151">
                  <c:v>0.11867841068567</c:v>
                </c:pt>
                <c:pt idx="152">
                  <c:v>0.11799468763601539</c:v>
                </c:pt>
                <c:pt idx="153">
                  <c:v>0.11731827564165551</c:v>
                </c:pt>
                <c:pt idx="154">
                  <c:v>0.1166521030636931</c:v>
                </c:pt>
                <c:pt idx="155">
                  <c:v>0.1159938303325001</c:v>
                </c:pt>
                <c:pt idx="156">
                  <c:v>0.1153471528663902</c:v>
                </c:pt>
                <c:pt idx="157">
                  <c:v>0.11470371638941371</c:v>
                </c:pt>
                <c:pt idx="158">
                  <c:v>0.1140678154539604</c:v>
                </c:pt>
                <c:pt idx="159">
                  <c:v>0.113440110269051</c:v>
                </c:pt>
                <c:pt idx="160">
                  <c:v>0.1128230303562151</c:v>
                </c:pt>
                <c:pt idx="161">
                  <c:v>0.1122079231267865</c:v>
                </c:pt>
                <c:pt idx="162">
                  <c:v>0.11160505882997521</c:v>
                </c:pt>
                <c:pt idx="163">
                  <c:v>0.11100342921793729</c:v>
                </c:pt>
                <c:pt idx="164">
                  <c:v>0.1104122271099402</c:v>
                </c:pt>
                <c:pt idx="165">
                  <c:v>0.10982959421908731</c:v>
                </c:pt>
                <c:pt idx="166">
                  <c:v>0.1092520068406773</c:v>
                </c:pt>
                <c:pt idx="167">
                  <c:v>0.10867809395256051</c:v>
                </c:pt>
                <c:pt idx="168">
                  <c:v>0.108115307903297</c:v>
                </c:pt>
                <c:pt idx="169">
                  <c:v>0.10755628391899399</c:v>
                </c:pt>
                <c:pt idx="170">
                  <c:v>0.1070036532947041</c:v>
                </c:pt>
                <c:pt idx="171">
                  <c:v>0.1064552327222073</c:v>
                </c:pt>
                <c:pt idx="172">
                  <c:v>0.1059140757730222</c:v>
                </c:pt>
                <c:pt idx="173">
                  <c:v>0.1053811117414639</c:v>
                </c:pt>
                <c:pt idx="174">
                  <c:v>0.1048498303993258</c:v>
                </c:pt>
                <c:pt idx="175">
                  <c:v>0.1043286780002423</c:v>
                </c:pt>
                <c:pt idx="176">
                  <c:v>0.1038097033932337</c:v>
                </c:pt>
                <c:pt idx="177">
                  <c:v>0.10329904967753881</c:v>
                </c:pt>
                <c:pt idx="178">
                  <c:v>0.1027894833417045</c:v>
                </c:pt>
                <c:pt idx="179">
                  <c:v>0.1022878248054926</c:v>
                </c:pt>
                <c:pt idx="180">
                  <c:v>0.1017925050099045</c:v>
                </c:pt>
                <c:pt idx="181">
                  <c:v>0.1013024973778259</c:v>
                </c:pt>
                <c:pt idx="182">
                  <c:v>0.1008176059763061</c:v>
                </c:pt>
                <c:pt idx="183">
                  <c:v>0.1003368508921528</c:v>
                </c:pt>
                <c:pt idx="184">
                  <c:v>9.9859278876058583E-2</c:v>
                </c:pt>
                <c:pt idx="185">
                  <c:v>9.9389758331129008E-2</c:v>
                </c:pt>
                <c:pt idx="186">
                  <c:v>9.8920571667737864E-2</c:v>
                </c:pt>
                <c:pt idx="187">
                  <c:v>9.8460771401179231E-2</c:v>
                </c:pt>
                <c:pt idx="188">
                  <c:v>9.8002108714283775E-2</c:v>
                </c:pt>
                <c:pt idx="189">
                  <c:v>9.7551404209847342E-2</c:v>
                </c:pt>
                <c:pt idx="190">
                  <c:v>9.7101576896701652E-2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x!$A$2:$A$192</c:f>
              <c:numCache>
                <c:formatCode>General</c:formatCode>
                <c:ptCount val="19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0.64999999999999991</c:v>
                </c:pt>
                <c:pt idx="5">
                  <c:v>0.7</c:v>
                </c:pt>
                <c:pt idx="6">
                  <c:v>0.75</c:v>
                </c:pt>
                <c:pt idx="7">
                  <c:v>0.79999999999999993</c:v>
                </c:pt>
                <c:pt idx="8">
                  <c:v>0.84999999999999987</c:v>
                </c:pt>
                <c:pt idx="9">
                  <c:v>0.89999999999999991</c:v>
                </c:pt>
                <c:pt idx="10">
                  <c:v>0.95</c:v>
                </c:pt>
                <c:pt idx="11">
                  <c:v>0.99999999999999978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2.399999999999999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2.649999999999999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2.899999999999999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3.149999999999999</c:v>
                </c:pt>
                <c:pt idx="55">
                  <c:v>3.2</c:v>
                </c:pt>
                <c:pt idx="56">
                  <c:v>3.25</c:v>
                </c:pt>
                <c:pt idx="57">
                  <c:v>3.2999999999999989</c:v>
                </c:pt>
                <c:pt idx="58">
                  <c:v>3.35</c:v>
                </c:pt>
                <c:pt idx="59">
                  <c:v>3.399999999999999</c:v>
                </c:pt>
                <c:pt idx="60">
                  <c:v>3.4499999999999988</c:v>
                </c:pt>
                <c:pt idx="61">
                  <c:v>3.5</c:v>
                </c:pt>
                <c:pt idx="62">
                  <c:v>3.5499999999999989</c:v>
                </c:pt>
                <c:pt idx="63">
                  <c:v>3.6</c:v>
                </c:pt>
                <c:pt idx="64">
                  <c:v>3.649999999999999</c:v>
                </c:pt>
                <c:pt idx="65">
                  <c:v>3.6999999999999988</c:v>
                </c:pt>
                <c:pt idx="66">
                  <c:v>3.75</c:v>
                </c:pt>
                <c:pt idx="67">
                  <c:v>3.7999999999999989</c:v>
                </c:pt>
                <c:pt idx="68">
                  <c:v>3.85</c:v>
                </c:pt>
                <c:pt idx="69">
                  <c:v>3.899999999999999</c:v>
                </c:pt>
                <c:pt idx="70">
                  <c:v>3.9499999999999988</c:v>
                </c:pt>
                <c:pt idx="71">
                  <c:v>4</c:v>
                </c:pt>
                <c:pt idx="72">
                  <c:v>4.0499999999999989</c:v>
                </c:pt>
                <c:pt idx="73">
                  <c:v>4.0999999999999988</c:v>
                </c:pt>
                <c:pt idx="74">
                  <c:v>4.1499999999999986</c:v>
                </c:pt>
                <c:pt idx="75">
                  <c:v>4.1999999999999993</c:v>
                </c:pt>
                <c:pt idx="76">
                  <c:v>4.2499999999999991</c:v>
                </c:pt>
                <c:pt idx="77">
                  <c:v>4.2999999999999989</c:v>
                </c:pt>
                <c:pt idx="78">
                  <c:v>4.3499999999999988</c:v>
                </c:pt>
                <c:pt idx="79">
                  <c:v>4.3999999999999986</c:v>
                </c:pt>
                <c:pt idx="80">
                  <c:v>4.4499999999999993</c:v>
                </c:pt>
                <c:pt idx="81">
                  <c:v>4.4999999999999991</c:v>
                </c:pt>
                <c:pt idx="82">
                  <c:v>4.5499999999999989</c:v>
                </c:pt>
                <c:pt idx="83">
                  <c:v>4.5999999999999996</c:v>
                </c:pt>
                <c:pt idx="84">
                  <c:v>4.6499999999999986</c:v>
                </c:pt>
                <c:pt idx="85">
                  <c:v>4.6999999999999993</c:v>
                </c:pt>
                <c:pt idx="86">
                  <c:v>4.7499999999999991</c:v>
                </c:pt>
                <c:pt idx="87">
                  <c:v>4.7999999999999989</c:v>
                </c:pt>
                <c:pt idx="88">
                  <c:v>4.8499999999999988</c:v>
                </c:pt>
                <c:pt idx="89">
                  <c:v>4.8999999999999986</c:v>
                </c:pt>
                <c:pt idx="90">
                  <c:v>4.9499999999999993</c:v>
                </c:pt>
                <c:pt idx="91">
                  <c:v>4.9999999999999991</c:v>
                </c:pt>
                <c:pt idx="92">
                  <c:v>5.0499999999999989</c:v>
                </c:pt>
                <c:pt idx="93">
                  <c:v>5.0999999999999988</c:v>
                </c:pt>
                <c:pt idx="94">
                  <c:v>5.1499999999999986</c:v>
                </c:pt>
                <c:pt idx="95">
                  <c:v>5.1999999999999993</c:v>
                </c:pt>
                <c:pt idx="96">
                  <c:v>5.2499999999999991</c:v>
                </c:pt>
                <c:pt idx="97">
                  <c:v>5.2999999999999989</c:v>
                </c:pt>
                <c:pt idx="98">
                  <c:v>5.3499999999999988</c:v>
                </c:pt>
                <c:pt idx="99">
                  <c:v>5.3999999999999986</c:v>
                </c:pt>
                <c:pt idx="100">
                  <c:v>5.4499999999999993</c:v>
                </c:pt>
                <c:pt idx="101">
                  <c:v>5.4999999999999991</c:v>
                </c:pt>
                <c:pt idx="102">
                  <c:v>5.5499999999999989</c:v>
                </c:pt>
                <c:pt idx="103">
                  <c:v>5.5999999999999988</c:v>
                </c:pt>
                <c:pt idx="104">
                  <c:v>5.6499999999999986</c:v>
                </c:pt>
                <c:pt idx="105">
                  <c:v>5.6999999999999993</c:v>
                </c:pt>
                <c:pt idx="106">
                  <c:v>5.7499999999999991</c:v>
                </c:pt>
                <c:pt idx="107">
                  <c:v>5.7999999999999989</c:v>
                </c:pt>
                <c:pt idx="108">
                  <c:v>5.8499999999999988</c:v>
                </c:pt>
                <c:pt idx="109">
                  <c:v>5.8999999999999986</c:v>
                </c:pt>
                <c:pt idx="110">
                  <c:v>5.9499999999999993</c:v>
                </c:pt>
                <c:pt idx="111">
                  <c:v>5.9999999999999991</c:v>
                </c:pt>
                <c:pt idx="112">
                  <c:v>6.0499999999999989</c:v>
                </c:pt>
                <c:pt idx="113">
                  <c:v>6.0999999999999988</c:v>
                </c:pt>
                <c:pt idx="114">
                  <c:v>6.1499999999999986</c:v>
                </c:pt>
                <c:pt idx="115">
                  <c:v>6.1999999999999993</c:v>
                </c:pt>
                <c:pt idx="116">
                  <c:v>6.2499999999999991</c:v>
                </c:pt>
                <c:pt idx="117">
                  <c:v>6.2999999999999989</c:v>
                </c:pt>
                <c:pt idx="118">
                  <c:v>6.3499999999999988</c:v>
                </c:pt>
                <c:pt idx="119">
                  <c:v>6.3999999999999986</c:v>
                </c:pt>
                <c:pt idx="120">
                  <c:v>6.4499999999999984</c:v>
                </c:pt>
                <c:pt idx="121">
                  <c:v>6.4999999999999991</c:v>
                </c:pt>
                <c:pt idx="122">
                  <c:v>6.5499999999999989</c:v>
                </c:pt>
                <c:pt idx="123">
                  <c:v>6.5999999999999988</c:v>
                </c:pt>
                <c:pt idx="124">
                  <c:v>6.6499999999999986</c:v>
                </c:pt>
                <c:pt idx="125">
                  <c:v>6.6999999999999984</c:v>
                </c:pt>
                <c:pt idx="126">
                  <c:v>6.7499999999999991</c:v>
                </c:pt>
                <c:pt idx="127">
                  <c:v>6.7999999999999989</c:v>
                </c:pt>
                <c:pt idx="128">
                  <c:v>6.8499999999999988</c:v>
                </c:pt>
                <c:pt idx="129">
                  <c:v>6.8999999999999986</c:v>
                </c:pt>
                <c:pt idx="130">
                  <c:v>6.9499999999999984</c:v>
                </c:pt>
                <c:pt idx="131">
                  <c:v>6.9999999999999991</c:v>
                </c:pt>
                <c:pt idx="132">
                  <c:v>7.0499999999999989</c:v>
                </c:pt>
                <c:pt idx="133">
                  <c:v>7.0999999999999988</c:v>
                </c:pt>
                <c:pt idx="134">
                  <c:v>7.1499999999999986</c:v>
                </c:pt>
                <c:pt idx="135">
                  <c:v>7.1999999999999984</c:v>
                </c:pt>
                <c:pt idx="136">
                  <c:v>7.2499999999999991</c:v>
                </c:pt>
                <c:pt idx="137">
                  <c:v>7.2999999999999989</c:v>
                </c:pt>
                <c:pt idx="138">
                  <c:v>7.3499999999999988</c:v>
                </c:pt>
                <c:pt idx="139">
                  <c:v>7.3999999999999986</c:v>
                </c:pt>
                <c:pt idx="140">
                  <c:v>7.4499999999999984</c:v>
                </c:pt>
                <c:pt idx="141">
                  <c:v>7.4999999999999982</c:v>
                </c:pt>
                <c:pt idx="142">
                  <c:v>7.5499999999999989</c:v>
                </c:pt>
                <c:pt idx="143">
                  <c:v>7.5999999999999988</c:v>
                </c:pt>
                <c:pt idx="144">
                  <c:v>7.6499999999999986</c:v>
                </c:pt>
                <c:pt idx="145">
                  <c:v>7.6999999999999984</c:v>
                </c:pt>
                <c:pt idx="146">
                  <c:v>7.7499999999999982</c:v>
                </c:pt>
                <c:pt idx="147">
                  <c:v>7.7999999999999989</c:v>
                </c:pt>
                <c:pt idx="148">
                  <c:v>7.8499999999999988</c:v>
                </c:pt>
                <c:pt idx="149">
                  <c:v>7.8999999999999986</c:v>
                </c:pt>
                <c:pt idx="150">
                  <c:v>7.9499999999999984</c:v>
                </c:pt>
                <c:pt idx="151">
                  <c:v>7.9999999999999982</c:v>
                </c:pt>
                <c:pt idx="152">
                  <c:v>8.0499999999999972</c:v>
                </c:pt>
                <c:pt idx="153">
                  <c:v>8.0999999999999979</c:v>
                </c:pt>
                <c:pt idx="154">
                  <c:v>8.1499999999999986</c:v>
                </c:pt>
                <c:pt idx="155">
                  <c:v>8.1999999999999975</c:v>
                </c:pt>
                <c:pt idx="156">
                  <c:v>8.2499999999999982</c:v>
                </c:pt>
                <c:pt idx="157">
                  <c:v>8.2999999999999972</c:v>
                </c:pt>
                <c:pt idx="158">
                  <c:v>8.3499999999999979</c:v>
                </c:pt>
                <c:pt idx="159">
                  <c:v>8.3999999999999986</c:v>
                </c:pt>
                <c:pt idx="160">
                  <c:v>8.4499999999999975</c:v>
                </c:pt>
                <c:pt idx="161">
                  <c:v>8.4999999999999982</c:v>
                </c:pt>
                <c:pt idx="162">
                  <c:v>8.5499999999999972</c:v>
                </c:pt>
                <c:pt idx="163">
                  <c:v>8.5999999999999979</c:v>
                </c:pt>
                <c:pt idx="164">
                  <c:v>8.6499999999999968</c:v>
                </c:pt>
                <c:pt idx="165">
                  <c:v>8.6999999999999975</c:v>
                </c:pt>
                <c:pt idx="166">
                  <c:v>8.7499999999999982</c:v>
                </c:pt>
                <c:pt idx="167">
                  <c:v>8.7999999999999972</c:v>
                </c:pt>
                <c:pt idx="168">
                  <c:v>8.8499999999999979</c:v>
                </c:pt>
                <c:pt idx="169">
                  <c:v>8.8999999999999968</c:v>
                </c:pt>
                <c:pt idx="170">
                  <c:v>8.9499999999999975</c:v>
                </c:pt>
                <c:pt idx="171">
                  <c:v>8.9999999999999982</c:v>
                </c:pt>
                <c:pt idx="172">
                  <c:v>9.0499999999999972</c:v>
                </c:pt>
                <c:pt idx="173">
                  <c:v>9.0999999999999979</c:v>
                </c:pt>
                <c:pt idx="174">
                  <c:v>9.1499999999999968</c:v>
                </c:pt>
                <c:pt idx="175">
                  <c:v>9.1999999999999975</c:v>
                </c:pt>
                <c:pt idx="176">
                  <c:v>9.2499999999999964</c:v>
                </c:pt>
                <c:pt idx="177">
                  <c:v>9.2999999999999972</c:v>
                </c:pt>
                <c:pt idx="178">
                  <c:v>9.3499999999999979</c:v>
                </c:pt>
                <c:pt idx="179">
                  <c:v>9.3999999999999968</c:v>
                </c:pt>
                <c:pt idx="180">
                  <c:v>9.4499999999999975</c:v>
                </c:pt>
                <c:pt idx="181">
                  <c:v>9.4999999999999964</c:v>
                </c:pt>
                <c:pt idx="182">
                  <c:v>9.5499999999999972</c:v>
                </c:pt>
                <c:pt idx="183">
                  <c:v>9.5999999999999979</c:v>
                </c:pt>
                <c:pt idx="184">
                  <c:v>9.6499999999999968</c:v>
                </c:pt>
                <c:pt idx="185">
                  <c:v>9.6999999999999975</c:v>
                </c:pt>
                <c:pt idx="186">
                  <c:v>9.7499999999999964</c:v>
                </c:pt>
                <c:pt idx="187">
                  <c:v>9.7999999999999972</c:v>
                </c:pt>
                <c:pt idx="188">
                  <c:v>9.8499999999999979</c:v>
                </c:pt>
                <c:pt idx="189">
                  <c:v>9.8999999999999968</c:v>
                </c:pt>
                <c:pt idx="190">
                  <c:v>9.9499999999999975</c:v>
                </c:pt>
              </c:numCache>
            </c:numRef>
          </c:cat>
          <c:val>
            <c:numRef>
              <c:f>x!$D$2:$D$192</c:f>
              <c:numCache>
                <c:formatCode>General</c:formatCode>
                <c:ptCount val="191"/>
                <c:pt idx="0">
                  <c:v>0.90070611691506108</c:v>
                </c:pt>
                <c:pt idx="1">
                  <c:v>0.84168366121714766</c:v>
                </c:pt>
                <c:pt idx="2">
                  <c:v>0.79431562643391918</c:v>
                </c:pt>
                <c:pt idx="3">
                  <c:v>0.76115555141735003</c:v>
                </c:pt>
                <c:pt idx="4">
                  <c:v>0.73619786342805937</c:v>
                </c:pt>
                <c:pt idx="5">
                  <c:v>0.71675834342220313</c:v>
                </c:pt>
                <c:pt idx="6">
                  <c:v>0.703635345978886</c:v>
                </c:pt>
                <c:pt idx="7">
                  <c:v>0.69403118997045266</c:v>
                </c:pt>
                <c:pt idx="8">
                  <c:v>0.6869215226600226</c:v>
                </c:pt>
                <c:pt idx="9">
                  <c:v>0.68233693898870473</c:v>
                </c:pt>
                <c:pt idx="10">
                  <c:v>0.67841298383872606</c:v>
                </c:pt>
                <c:pt idx="11">
                  <c:v>0.67615591435434741</c:v>
                </c:pt>
                <c:pt idx="12">
                  <c:v>0.67413573654671366</c:v>
                </c:pt>
                <c:pt idx="13">
                  <c:v>0.67234135734302514</c:v>
                </c:pt>
                <c:pt idx="14">
                  <c:v>0.67154388284232303</c:v>
                </c:pt>
                <c:pt idx="15">
                  <c:v>0.67097033106526349</c:v>
                </c:pt>
                <c:pt idx="16">
                  <c:v>0.66991093437308291</c:v>
                </c:pt>
                <c:pt idx="17">
                  <c:v>0.66978509598650449</c:v>
                </c:pt>
                <c:pt idx="18">
                  <c:v>0.66933225816844122</c:v>
                </c:pt>
                <c:pt idx="19">
                  <c:v>0.66876351315860094</c:v>
                </c:pt>
                <c:pt idx="20">
                  <c:v>0.66857864531534916</c:v>
                </c:pt>
                <c:pt idx="21">
                  <c:v>0.66831731254289595</c:v>
                </c:pt>
                <c:pt idx="22">
                  <c:v>0.6522584055222147</c:v>
                </c:pt>
                <c:pt idx="23">
                  <c:v>0.63693074000289929</c:v>
                </c:pt>
                <c:pt idx="24">
                  <c:v>0.62259729585481172</c:v>
                </c:pt>
                <c:pt idx="25">
                  <c:v>0.60881933974058333</c:v>
                </c:pt>
                <c:pt idx="26">
                  <c:v>0.59617140669226187</c:v>
                </c:pt>
                <c:pt idx="27">
                  <c:v>0.58366394806272814</c:v>
                </c:pt>
                <c:pt idx="28">
                  <c:v>0.57189055083584817</c:v>
                </c:pt>
                <c:pt idx="29">
                  <c:v>0.56083334098463866</c:v>
                </c:pt>
                <c:pt idx="30">
                  <c:v>0.55022173791488149</c:v>
                </c:pt>
                <c:pt idx="31">
                  <c:v>0.54011389810205401</c:v>
                </c:pt>
                <c:pt idx="32">
                  <c:v>0.53070777218336807</c:v>
                </c:pt>
                <c:pt idx="33">
                  <c:v>0.52151701402449002</c:v>
                </c:pt>
                <c:pt idx="34">
                  <c:v>0.5127297102147208</c:v>
                </c:pt>
                <c:pt idx="35">
                  <c:v>0.50429568429373939</c:v>
                </c:pt>
                <c:pt idx="36">
                  <c:v>0.49621565231425452</c:v>
                </c:pt>
                <c:pt idx="37">
                  <c:v>0.48845542953973298</c:v>
                </c:pt>
                <c:pt idx="38">
                  <c:v>0.48108985117373149</c:v>
                </c:pt>
                <c:pt idx="39">
                  <c:v>0.47391184383996271</c:v>
                </c:pt>
                <c:pt idx="40">
                  <c:v>0.46683408993382131</c:v>
                </c:pt>
                <c:pt idx="41">
                  <c:v>0.46010772977897357</c:v>
                </c:pt>
                <c:pt idx="42">
                  <c:v>0.45396561392522361</c:v>
                </c:pt>
                <c:pt idx="43">
                  <c:v>0.4474974124540983</c:v>
                </c:pt>
                <c:pt idx="44">
                  <c:v>0.44159272043505138</c:v>
                </c:pt>
                <c:pt idx="45">
                  <c:v>0.4362399793958473</c:v>
                </c:pt>
                <c:pt idx="46">
                  <c:v>0.43058409333554409</c:v>
                </c:pt>
                <c:pt idx="47">
                  <c:v>0.4253263163368679</c:v>
                </c:pt>
                <c:pt idx="48">
                  <c:v>0.41956397295898068</c:v>
                </c:pt>
                <c:pt idx="49">
                  <c:v>0.41464096721470228</c:v>
                </c:pt>
                <c:pt idx="50">
                  <c:v>0.41007247836457988</c:v>
                </c:pt>
                <c:pt idx="51">
                  <c:v>0.40496756431137582</c:v>
                </c:pt>
                <c:pt idx="52">
                  <c:v>0.40027006792524478</c:v>
                </c:pt>
                <c:pt idx="53">
                  <c:v>0.39577887638235731</c:v>
                </c:pt>
                <c:pt idx="54">
                  <c:v>0.39149935111250062</c:v>
                </c:pt>
                <c:pt idx="55">
                  <c:v>0.38706222044711752</c:v>
                </c:pt>
                <c:pt idx="56">
                  <c:v>0.38308412453664409</c:v>
                </c:pt>
                <c:pt idx="57">
                  <c:v>0.3791367190436094</c:v>
                </c:pt>
                <c:pt idx="58">
                  <c:v>0.37567246956787448</c:v>
                </c:pt>
                <c:pt idx="59">
                  <c:v>0.37144747307189713</c:v>
                </c:pt>
                <c:pt idx="60">
                  <c:v>0.36764241152048399</c:v>
                </c:pt>
                <c:pt idx="61">
                  <c:v>0.36394223799887232</c:v>
                </c:pt>
                <c:pt idx="62">
                  <c:v>0.36063214091192458</c:v>
                </c:pt>
                <c:pt idx="63">
                  <c:v>0.35750706687639883</c:v>
                </c:pt>
                <c:pt idx="64">
                  <c:v>0.35424200832320157</c:v>
                </c:pt>
                <c:pt idx="65">
                  <c:v>0.35061416489288533</c:v>
                </c:pt>
                <c:pt idx="66">
                  <c:v>0.34742940651237447</c:v>
                </c:pt>
                <c:pt idx="67">
                  <c:v>0.34467987201951161</c:v>
                </c:pt>
                <c:pt idx="68">
                  <c:v>0.34114016256774532</c:v>
                </c:pt>
                <c:pt idx="69">
                  <c:v>0.33823815841804722</c:v>
                </c:pt>
                <c:pt idx="70">
                  <c:v>0.33542673184234978</c:v>
                </c:pt>
                <c:pt idx="71">
                  <c:v>0.33259473847307358</c:v>
                </c:pt>
                <c:pt idx="72">
                  <c:v>0.32966928002067009</c:v>
                </c:pt>
                <c:pt idx="73">
                  <c:v>0.32710902231370032</c:v>
                </c:pt>
                <c:pt idx="74">
                  <c:v>0.32452648883046281</c:v>
                </c:pt>
                <c:pt idx="75">
                  <c:v>0.32166126981197862</c:v>
                </c:pt>
                <c:pt idx="76">
                  <c:v>0.31906771232629222</c:v>
                </c:pt>
                <c:pt idx="77">
                  <c:v>0.31665559735314452</c:v>
                </c:pt>
                <c:pt idx="78">
                  <c:v>0.31438872858353029</c:v>
                </c:pt>
                <c:pt idx="79">
                  <c:v>0.31208504385831581</c:v>
                </c:pt>
                <c:pt idx="80">
                  <c:v>0.30972626149331939</c:v>
                </c:pt>
                <c:pt idx="81">
                  <c:v>0.30727268040314992</c:v>
                </c:pt>
                <c:pt idx="82">
                  <c:v>0.30485868100715258</c:v>
                </c:pt>
                <c:pt idx="83">
                  <c:v>0.30273504749400199</c:v>
                </c:pt>
                <c:pt idx="84">
                  <c:v>0.30065992271416969</c:v>
                </c:pt>
                <c:pt idx="85">
                  <c:v>0.29850752984076118</c:v>
                </c:pt>
                <c:pt idx="86">
                  <c:v>0.29657965183676388</c:v>
                </c:pt>
                <c:pt idx="87">
                  <c:v>0.29447238469480308</c:v>
                </c:pt>
                <c:pt idx="88">
                  <c:v>0.29228162044822392</c:v>
                </c:pt>
                <c:pt idx="89">
                  <c:v>0.29053587352281279</c:v>
                </c:pt>
                <c:pt idx="90">
                  <c:v>0.28832323166363061</c:v>
                </c:pt>
                <c:pt idx="91">
                  <c:v>0.2866440506276447</c:v>
                </c:pt>
                <c:pt idx="92">
                  <c:v>0.28506290830356112</c:v>
                </c:pt>
                <c:pt idx="93">
                  <c:v>0.28323691256231009</c:v>
                </c:pt>
                <c:pt idx="94">
                  <c:v>0.28112485982024898</c:v>
                </c:pt>
                <c:pt idx="95">
                  <c:v>0.27940885826319589</c:v>
                </c:pt>
                <c:pt idx="96">
                  <c:v>0.27764330667017628</c:v>
                </c:pt>
                <c:pt idx="97">
                  <c:v>0.2758784240007619</c:v>
                </c:pt>
                <c:pt idx="98">
                  <c:v>0.27419022319177178</c:v>
                </c:pt>
                <c:pt idx="99">
                  <c:v>0.27278109604069639</c:v>
                </c:pt>
                <c:pt idx="100">
                  <c:v>0.27088674922749922</c:v>
                </c:pt>
                <c:pt idx="101">
                  <c:v>0.26932906370401322</c:v>
                </c:pt>
                <c:pt idx="102">
                  <c:v>0.26806365145371208</c:v>
                </c:pt>
                <c:pt idx="103">
                  <c:v>0.26640223934610091</c:v>
                </c:pt>
                <c:pt idx="104">
                  <c:v>0.26464751895512739</c:v>
                </c:pt>
                <c:pt idx="105">
                  <c:v>0.26316199602912532</c:v>
                </c:pt>
                <c:pt idx="106">
                  <c:v>0.26164199677026811</c:v>
                </c:pt>
                <c:pt idx="107">
                  <c:v>0.2601746813095332</c:v>
                </c:pt>
                <c:pt idx="108">
                  <c:v>0.25894423449401732</c:v>
                </c:pt>
                <c:pt idx="109">
                  <c:v>0.25702611246616708</c:v>
                </c:pt>
                <c:pt idx="110">
                  <c:v>0.25590416771917851</c:v>
                </c:pt>
                <c:pt idx="111">
                  <c:v>0.25447460428642332</c:v>
                </c:pt>
                <c:pt idx="112">
                  <c:v>0.25311169502879899</c:v>
                </c:pt>
                <c:pt idx="113">
                  <c:v>0.25168116033332177</c:v>
                </c:pt>
                <c:pt idx="114">
                  <c:v>0.25076576830493852</c:v>
                </c:pt>
                <c:pt idx="115">
                  <c:v>0.2489573226490584</c:v>
                </c:pt>
                <c:pt idx="116">
                  <c:v>0.24768202980797019</c:v>
                </c:pt>
                <c:pt idx="117">
                  <c:v>0.24658399163375941</c:v>
                </c:pt>
                <c:pt idx="118">
                  <c:v>0.24560760217752059</c:v>
                </c:pt>
                <c:pt idx="119">
                  <c:v>0.2443595110121633</c:v>
                </c:pt>
                <c:pt idx="120">
                  <c:v>0.24292517767304991</c:v>
                </c:pt>
                <c:pt idx="121">
                  <c:v>0.2417354586472987</c:v>
                </c:pt>
                <c:pt idx="122">
                  <c:v>0.24080894155325369</c:v>
                </c:pt>
                <c:pt idx="123">
                  <c:v>0.23962151814161761</c:v>
                </c:pt>
                <c:pt idx="124">
                  <c:v>0.2381680787817759</c:v>
                </c:pt>
                <c:pt idx="125">
                  <c:v>0.23702789617360509</c:v>
                </c:pt>
                <c:pt idx="126">
                  <c:v>0.23589714626372121</c:v>
                </c:pt>
                <c:pt idx="127">
                  <c:v>0.23478614220440011</c:v>
                </c:pt>
                <c:pt idx="128">
                  <c:v>0.23368882805598359</c:v>
                </c:pt>
                <c:pt idx="129">
                  <c:v>0.23289675353534239</c:v>
                </c:pt>
                <c:pt idx="130">
                  <c:v>0.2318066288134534</c:v>
                </c:pt>
                <c:pt idx="131">
                  <c:v>0.2307291575329776</c:v>
                </c:pt>
                <c:pt idx="132">
                  <c:v>0.22966412418688581</c:v>
                </c:pt>
                <c:pt idx="133">
                  <c:v>0.2287069284197637</c:v>
                </c:pt>
                <c:pt idx="134">
                  <c:v>0.2273876812568634</c:v>
                </c:pt>
                <c:pt idx="135">
                  <c:v>0.2263813752499019</c:v>
                </c:pt>
                <c:pt idx="136">
                  <c:v>0.22538710346914831</c:v>
                </c:pt>
                <c:pt idx="137">
                  <c:v>0.22470754996963599</c:v>
                </c:pt>
                <c:pt idx="138">
                  <c:v>0.2232806888458837</c:v>
                </c:pt>
                <c:pt idx="139">
                  <c:v>0.2222414799806299</c:v>
                </c:pt>
                <c:pt idx="140">
                  <c:v>0.22175241310908869</c:v>
                </c:pt>
                <c:pt idx="141">
                  <c:v>0.2206409572099432</c:v>
                </c:pt>
                <c:pt idx="142">
                  <c:v>0.21971147366680591</c:v>
                </c:pt>
                <c:pt idx="143">
                  <c:v>0.2187874536107304</c:v>
                </c:pt>
                <c:pt idx="144">
                  <c:v>0.21814589059973591</c:v>
                </c:pt>
                <c:pt idx="145">
                  <c:v>0.21697464094104379</c:v>
                </c:pt>
                <c:pt idx="146">
                  <c:v>0.21630777713966531</c:v>
                </c:pt>
                <c:pt idx="147">
                  <c:v>0.21498453402502171</c:v>
                </c:pt>
                <c:pt idx="148">
                  <c:v>0.21459977833174079</c:v>
                </c:pt>
                <c:pt idx="149">
                  <c:v>0.21332833456194089</c:v>
                </c:pt>
                <c:pt idx="150">
                  <c:v>0.21240939156619429</c:v>
                </c:pt>
                <c:pt idx="151">
                  <c:v>0.21171067104193</c:v>
                </c:pt>
                <c:pt idx="152">
                  <c:v>0.2109882275202915</c:v>
                </c:pt>
                <c:pt idx="153">
                  <c:v>0.21043820126161181</c:v>
                </c:pt>
                <c:pt idx="154">
                  <c:v>0.20936192365071821</c:v>
                </c:pt>
                <c:pt idx="155">
                  <c:v>0.20854778766376969</c:v>
                </c:pt>
                <c:pt idx="156">
                  <c:v>0.2076192617833883</c:v>
                </c:pt>
                <c:pt idx="157">
                  <c:v>0.20693029705744259</c:v>
                </c:pt>
                <c:pt idx="158">
                  <c:v>0.2061866318580943</c:v>
                </c:pt>
                <c:pt idx="159">
                  <c:v>0.20537712247720449</c:v>
                </c:pt>
                <c:pt idx="160">
                  <c:v>0.20487900877134249</c:v>
                </c:pt>
                <c:pt idx="161">
                  <c:v>0.20386145058141289</c:v>
                </c:pt>
                <c:pt idx="162">
                  <c:v>0.20339747952269729</c:v>
                </c:pt>
                <c:pt idx="163">
                  <c:v>0.20262206174707861</c:v>
                </c:pt>
                <c:pt idx="164">
                  <c:v>0.20163906919334201</c:v>
                </c:pt>
                <c:pt idx="165">
                  <c:v>0.20085471569288971</c:v>
                </c:pt>
                <c:pt idx="166">
                  <c:v>0.19997306762457739</c:v>
                </c:pt>
                <c:pt idx="167">
                  <c:v>0.19948692047929159</c:v>
                </c:pt>
                <c:pt idx="168">
                  <c:v>0.1987784953196548</c:v>
                </c:pt>
                <c:pt idx="169">
                  <c:v>0.19808707056838909</c:v>
                </c:pt>
                <c:pt idx="170">
                  <c:v>0.19741577683301439</c:v>
                </c:pt>
                <c:pt idx="171">
                  <c:v>0.19693257648349199</c:v>
                </c:pt>
                <c:pt idx="172">
                  <c:v>0.1960535252346228</c:v>
                </c:pt>
                <c:pt idx="173">
                  <c:v>0.1953898793243054</c:v>
                </c:pt>
                <c:pt idx="174">
                  <c:v>0.1946929372929255</c:v>
                </c:pt>
                <c:pt idx="175">
                  <c:v>0.19388386137899921</c:v>
                </c:pt>
                <c:pt idx="176">
                  <c:v>0.1933772949042589</c:v>
                </c:pt>
                <c:pt idx="177">
                  <c:v>0.19257086246820529</c:v>
                </c:pt>
                <c:pt idx="178">
                  <c:v>0.19211981809055431</c:v>
                </c:pt>
                <c:pt idx="179">
                  <c:v>0.19145226205501861</c:v>
                </c:pt>
                <c:pt idx="180">
                  <c:v>0.19085881310960501</c:v>
                </c:pt>
                <c:pt idx="181">
                  <c:v>0.1902023868351333</c:v>
                </c:pt>
                <c:pt idx="182">
                  <c:v>0.18961540194609969</c:v>
                </c:pt>
                <c:pt idx="183">
                  <c:v>0.1891671663648668</c:v>
                </c:pt>
                <c:pt idx="184">
                  <c:v>0.1886056585294508</c:v>
                </c:pt>
                <c:pt idx="185">
                  <c:v>0.1877567791440794</c:v>
                </c:pt>
                <c:pt idx="186">
                  <c:v>0.18715624086111371</c:v>
                </c:pt>
                <c:pt idx="187">
                  <c:v>0.18677844939424179</c:v>
                </c:pt>
                <c:pt idx="188">
                  <c:v>0.1860213128667747</c:v>
                </c:pt>
                <c:pt idx="189">
                  <c:v>0.18561351916927701</c:v>
                </c:pt>
                <c:pt idx="190">
                  <c:v>0.1848216418647522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82736"/>
        <c:axId val="443783128"/>
      </c:lineChart>
      <c:catAx>
        <c:axId val="4437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3128"/>
        <c:crosses val="autoZero"/>
        <c:auto val="1"/>
        <c:lblAlgn val="ctr"/>
        <c:lblOffset val="100"/>
        <c:noMultiLvlLbl val="0"/>
      </c:catAx>
      <c:valAx>
        <c:axId val="4437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abSelected="1" workbookViewId="0">
      <selection activeCell="K33" sqref="K33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1.9098338746661381</v>
      </c>
      <c r="C2">
        <v>0.1071451366956099</v>
      </c>
      <c r="D2">
        <v>0.90070611691506108</v>
      </c>
      <c r="E2">
        <v>9.9700000000000006</v>
      </c>
    </row>
    <row r="3" spans="1:5" x14ac:dyDescent="0.25">
      <c r="A3" s="1">
        <v>0.5</v>
      </c>
      <c r="B3">
        <v>1.682689570848259</v>
      </c>
      <c r="C3">
        <v>0.1506235168714454</v>
      </c>
      <c r="D3">
        <v>0.84168366121714766</v>
      </c>
      <c r="E3">
        <v>9.620000000000001</v>
      </c>
    </row>
    <row r="4" spans="1:5" x14ac:dyDescent="0.25">
      <c r="A4" s="1">
        <v>0.55000000000000004</v>
      </c>
      <c r="B4">
        <v>1.500040354679419</v>
      </c>
      <c r="C4">
        <v>0.1973596919424298</v>
      </c>
      <c r="D4">
        <v>0.79431562643391918</v>
      </c>
      <c r="E4">
        <v>9.34</v>
      </c>
    </row>
    <row r="5" spans="1:5" x14ac:dyDescent="0.25">
      <c r="A5" s="1">
        <v>0.6</v>
      </c>
      <c r="B5">
        <v>1.352759008041581</v>
      </c>
      <c r="C5">
        <v>0.2451529906310729</v>
      </c>
      <c r="D5">
        <v>0.76115555141735003</v>
      </c>
      <c r="E5">
        <v>9.120000000000001</v>
      </c>
    </row>
    <row r="6" spans="1:5" x14ac:dyDescent="0.25">
      <c r="A6" s="1">
        <v>0.64999999999999991</v>
      </c>
      <c r="B6">
        <v>1.2339674021780001</v>
      </c>
      <c r="C6">
        <v>0.29198600326457508</v>
      </c>
      <c r="D6">
        <v>0.73619786342805937</v>
      </c>
      <c r="E6">
        <v>8.9300000000000015</v>
      </c>
    </row>
    <row r="7" spans="1:5" x14ac:dyDescent="0.25">
      <c r="A7" s="1">
        <v>0.7</v>
      </c>
      <c r="B7">
        <v>1.138193646353499</v>
      </c>
      <c r="C7">
        <v>0.33620796970254568</v>
      </c>
      <c r="D7">
        <v>0.71675834342220313</v>
      </c>
      <c r="E7">
        <v>8.7800000000000011</v>
      </c>
    </row>
    <row r="8" spans="1:5" x14ac:dyDescent="0.25">
      <c r="A8" s="1">
        <v>0.75</v>
      </c>
      <c r="B8">
        <v>1.06093726759132</v>
      </c>
      <c r="C8">
        <v>0.37673584913586439</v>
      </c>
      <c r="D8">
        <v>0.703635345978886</v>
      </c>
      <c r="E8">
        <v>8.65</v>
      </c>
    </row>
    <row r="9" spans="1:5" x14ac:dyDescent="0.25">
      <c r="A9" s="1">
        <v>0.79999999999999993</v>
      </c>
      <c r="B9">
        <v>0.99841325995366981</v>
      </c>
      <c r="C9">
        <v>0.41303726653654632</v>
      </c>
      <c r="D9">
        <v>0.69403118997045266</v>
      </c>
      <c r="E9">
        <v>8.5400000000000009</v>
      </c>
    </row>
    <row r="10" spans="1:5" x14ac:dyDescent="0.25">
      <c r="A10" s="1">
        <v>0.84999999999999987</v>
      </c>
      <c r="B10">
        <v>0.94750802276938939</v>
      </c>
      <c r="C10">
        <v>0.44506754378023089</v>
      </c>
      <c r="D10">
        <v>0.6869215226600226</v>
      </c>
      <c r="E10">
        <v>8.4600000000000009</v>
      </c>
    </row>
    <row r="11" spans="1:5" x14ac:dyDescent="0.25">
      <c r="A11" s="1">
        <v>0.89999999999999991</v>
      </c>
      <c r="B11">
        <v>0.90571628253575698</v>
      </c>
      <c r="C11">
        <v>0.47307889484188348</v>
      </c>
      <c r="D11">
        <v>0.68233693898870473</v>
      </c>
      <c r="E11">
        <v>8.39</v>
      </c>
    </row>
    <row r="12" spans="1:5" x14ac:dyDescent="0.25">
      <c r="A12" s="1">
        <v>0.95</v>
      </c>
      <c r="B12">
        <v>0.87107797018273536</v>
      </c>
      <c r="C12">
        <v>0.49750335502451493</v>
      </c>
      <c r="D12">
        <v>0.67841298383872606</v>
      </c>
      <c r="E12">
        <v>8.32</v>
      </c>
    </row>
    <row r="13" spans="1:5" x14ac:dyDescent="0.25">
      <c r="A13" s="1">
        <v>0.99999999999999978</v>
      </c>
      <c r="B13">
        <v>0.84204878852687071</v>
      </c>
      <c r="C13">
        <v>0.51884710172918547</v>
      </c>
      <c r="D13">
        <v>0.67615591435434741</v>
      </c>
      <c r="E13">
        <v>8.27</v>
      </c>
    </row>
    <row r="14" spans="1:5" x14ac:dyDescent="0.25">
      <c r="A14" s="1">
        <v>1.05</v>
      </c>
      <c r="B14">
        <v>0.81743159932159226</v>
      </c>
      <c r="C14">
        <v>0.53754992704123561</v>
      </c>
      <c r="D14">
        <v>0.67413573654671366</v>
      </c>
      <c r="E14">
        <v>8.2200000000000006</v>
      </c>
    </row>
    <row r="15" spans="1:5" x14ac:dyDescent="0.25">
      <c r="A15" s="1">
        <v>1.1000000000000001</v>
      </c>
      <c r="B15">
        <v>0.79630995463708942</v>
      </c>
      <c r="C15">
        <v>0.55404740737852731</v>
      </c>
      <c r="D15">
        <v>0.67234135734302514</v>
      </c>
      <c r="E15">
        <v>8.17</v>
      </c>
    </row>
    <row r="16" spans="1:5" x14ac:dyDescent="0.25">
      <c r="A16" s="1">
        <v>1.1499999999999999</v>
      </c>
      <c r="B16">
        <v>0.77796193748680165</v>
      </c>
      <c r="C16">
        <v>0.5687121795064517</v>
      </c>
      <c r="D16">
        <v>0.67154388284232303</v>
      </c>
      <c r="E16">
        <v>8.14</v>
      </c>
    </row>
    <row r="17" spans="1:5" x14ac:dyDescent="0.25">
      <c r="A17" s="1">
        <v>1.2</v>
      </c>
      <c r="B17">
        <v>0.76181123388231586</v>
      </c>
      <c r="C17">
        <v>0.58188726823283288</v>
      </c>
      <c r="D17">
        <v>0.67097033106526349</v>
      </c>
      <c r="E17">
        <v>8.1100000000000012</v>
      </c>
    </row>
    <row r="18" spans="1:5" x14ac:dyDescent="0.25">
      <c r="A18" s="1">
        <v>1.25</v>
      </c>
      <c r="B18">
        <v>0.74739091026729121</v>
      </c>
      <c r="C18">
        <v>0.59387615797800553</v>
      </c>
      <c r="D18">
        <v>0.66991093437308291</v>
      </c>
      <c r="E18">
        <v>8.0800000000000018</v>
      </c>
    </row>
    <row r="19" spans="1:5" x14ac:dyDescent="0.25">
      <c r="A19" s="1">
        <v>1.3</v>
      </c>
      <c r="B19">
        <v>0.73429023617716715</v>
      </c>
      <c r="C19">
        <v>0.60496464421233764</v>
      </c>
      <c r="D19">
        <v>0.66978509598650449</v>
      </c>
      <c r="E19">
        <v>8.0500000000000007</v>
      </c>
    </row>
    <row r="20" spans="1:5" x14ac:dyDescent="0.25">
      <c r="A20" s="1">
        <v>1.35</v>
      </c>
      <c r="B20">
        <v>0.72211327320507113</v>
      </c>
      <c r="C20">
        <v>0.6154482373378084</v>
      </c>
      <c r="D20">
        <v>0.66933225816844122</v>
      </c>
      <c r="E20">
        <v>8.0300000000000011</v>
      </c>
    </row>
    <row r="21" spans="1:5" x14ac:dyDescent="0.25">
      <c r="A21" s="1">
        <v>1.4</v>
      </c>
      <c r="B21">
        <v>0.7104368582991536</v>
      </c>
      <c r="C21">
        <v>0.62569792815680059</v>
      </c>
      <c r="D21">
        <v>0.66876351315860094</v>
      </c>
      <c r="E21">
        <v>8.0100000000000016</v>
      </c>
    </row>
    <row r="22" spans="1:5" x14ac:dyDescent="0.25">
      <c r="A22" s="1">
        <v>1.45</v>
      </c>
      <c r="B22">
        <v>0.69857497931720769</v>
      </c>
      <c r="C22">
        <v>0.6363407686593332</v>
      </c>
      <c r="D22">
        <v>0.66857864531534916</v>
      </c>
      <c r="E22">
        <v>8</v>
      </c>
    </row>
    <row r="23" spans="1:5" x14ac:dyDescent="0.25">
      <c r="A23" s="1">
        <v>1.5</v>
      </c>
      <c r="B23">
        <v>0.68486835509531485</v>
      </c>
      <c r="C23">
        <v>0.64888021633242032</v>
      </c>
      <c r="D23">
        <v>0.66831731254289595</v>
      </c>
      <c r="E23">
        <v>7.9800000000000013</v>
      </c>
    </row>
    <row r="24" spans="1:5" x14ac:dyDescent="0.25">
      <c r="A24" s="1">
        <v>1.55</v>
      </c>
      <c r="B24">
        <v>0.68746028086096334</v>
      </c>
      <c r="C24">
        <v>0.61545463821532287</v>
      </c>
      <c r="D24">
        <v>0.6522584055222147</v>
      </c>
      <c r="E24">
        <v>8.02</v>
      </c>
    </row>
    <row r="25" spans="1:5" x14ac:dyDescent="0.25">
      <c r="A25" s="1">
        <v>1.6</v>
      </c>
      <c r="B25">
        <v>0.68375795621128455</v>
      </c>
      <c r="C25">
        <v>0.58964507602085692</v>
      </c>
      <c r="D25">
        <v>0.63693074000289929</v>
      </c>
      <c r="E25">
        <v>8.07</v>
      </c>
    </row>
    <row r="26" spans="1:5" x14ac:dyDescent="0.25">
      <c r="A26" s="1">
        <v>1.65</v>
      </c>
      <c r="B26">
        <v>0.67806002535663801</v>
      </c>
      <c r="C26">
        <v>0.56749242465216077</v>
      </c>
      <c r="D26">
        <v>0.62259729585481172</v>
      </c>
      <c r="E26">
        <v>8.1100000000000012</v>
      </c>
    </row>
    <row r="27" spans="1:5" x14ac:dyDescent="0.25">
      <c r="A27" s="1">
        <v>1.7</v>
      </c>
      <c r="B27">
        <v>0.67149423121189955</v>
      </c>
      <c r="C27">
        <v>0.54772109478593833</v>
      </c>
      <c r="D27">
        <v>0.60881933974058333</v>
      </c>
      <c r="E27">
        <v>8.16</v>
      </c>
    </row>
    <row r="28" spans="1:5" x14ac:dyDescent="0.25">
      <c r="A28" s="1">
        <v>1.75</v>
      </c>
      <c r="B28">
        <v>0.66452531734390019</v>
      </c>
      <c r="C28">
        <v>0.52974102470244333</v>
      </c>
      <c r="D28">
        <v>0.59617140669226187</v>
      </c>
      <c r="E28">
        <v>8.1900000000000013</v>
      </c>
    </row>
    <row r="29" spans="1:5" x14ac:dyDescent="0.25">
      <c r="A29" s="1">
        <v>1.8</v>
      </c>
      <c r="B29">
        <v>0.65737895031758464</v>
      </c>
      <c r="C29">
        <v>0.51321872918225842</v>
      </c>
      <c r="D29">
        <v>0.58366394806272814</v>
      </c>
      <c r="E29">
        <v>8.23</v>
      </c>
    </row>
    <row r="30" spans="1:5" x14ac:dyDescent="0.25">
      <c r="A30" s="1">
        <v>1.85</v>
      </c>
      <c r="B30">
        <v>0.65018283733018789</v>
      </c>
      <c r="C30">
        <v>0.49791065299749759</v>
      </c>
      <c r="D30">
        <v>0.57189055083584817</v>
      </c>
      <c r="E30">
        <v>8.27</v>
      </c>
    </row>
    <row r="31" spans="1:5" x14ac:dyDescent="0.25">
      <c r="A31" s="1">
        <v>1.9</v>
      </c>
      <c r="B31">
        <v>0.64303595736103358</v>
      </c>
      <c r="C31">
        <v>0.48364649124851422</v>
      </c>
      <c r="D31">
        <v>0.56083334098463866</v>
      </c>
      <c r="E31">
        <v>8.31</v>
      </c>
    </row>
    <row r="32" spans="1:5" x14ac:dyDescent="0.25">
      <c r="A32" s="1">
        <v>1.95</v>
      </c>
      <c r="B32">
        <v>0.63596833130743957</v>
      </c>
      <c r="C32">
        <v>0.47029849127233458</v>
      </c>
      <c r="D32">
        <v>0.55022173791488149</v>
      </c>
      <c r="E32">
        <v>8.34</v>
      </c>
    </row>
    <row r="33" spans="1:5" x14ac:dyDescent="0.25">
      <c r="A33" s="1">
        <v>2</v>
      </c>
      <c r="B33">
        <v>0.62901661738394143</v>
      </c>
      <c r="C33">
        <v>0.4577587711130765</v>
      </c>
      <c r="D33">
        <v>0.54011389810205401</v>
      </c>
      <c r="E33">
        <v>8.370000000000001</v>
      </c>
    </row>
    <row r="34" spans="1:5" x14ac:dyDescent="0.25">
      <c r="A34" s="1">
        <v>2.0499999999999998</v>
      </c>
      <c r="B34">
        <v>0.62219594980309556</v>
      </c>
      <c r="C34">
        <v>0.4459564562775426</v>
      </c>
      <c r="D34">
        <v>0.53070777218336807</v>
      </c>
      <c r="E34">
        <v>8.41</v>
      </c>
    </row>
    <row r="35" spans="1:5" x14ac:dyDescent="0.25">
      <c r="A35" s="1">
        <v>2.1</v>
      </c>
      <c r="B35">
        <v>0.61552626969316759</v>
      </c>
      <c r="C35">
        <v>0.43480896032014571</v>
      </c>
      <c r="D35">
        <v>0.52151701402449002</v>
      </c>
      <c r="E35">
        <v>8.4400000000000013</v>
      </c>
    </row>
    <row r="36" spans="1:5" x14ac:dyDescent="0.25">
      <c r="A36" s="1">
        <v>2.15</v>
      </c>
      <c r="B36">
        <v>0.60900671027451769</v>
      </c>
      <c r="C36">
        <v>0.42425095114412098</v>
      </c>
      <c r="D36">
        <v>0.5127297102147208</v>
      </c>
      <c r="E36">
        <v>8.48</v>
      </c>
    </row>
    <row r="37" spans="1:5" x14ac:dyDescent="0.25">
      <c r="A37" s="1">
        <v>2.2000000000000002</v>
      </c>
      <c r="B37">
        <v>0.60264378034572774</v>
      </c>
      <c r="C37">
        <v>0.41424979715199928</v>
      </c>
      <c r="D37">
        <v>0.50429568429373939</v>
      </c>
      <c r="E37">
        <v>8.5</v>
      </c>
    </row>
    <row r="38" spans="1:5" x14ac:dyDescent="0.25">
      <c r="A38" s="1">
        <v>2.25</v>
      </c>
      <c r="B38">
        <v>0.59643656804024625</v>
      </c>
      <c r="C38">
        <v>0.40473960707519868</v>
      </c>
      <c r="D38">
        <v>0.49621565231425452</v>
      </c>
      <c r="E38">
        <v>8.5300000000000011</v>
      </c>
    </row>
    <row r="39" spans="1:5" x14ac:dyDescent="0.25">
      <c r="A39" s="1">
        <v>2.2999999999999998</v>
      </c>
      <c r="B39">
        <v>0.59038391023280334</v>
      </c>
      <c r="C39">
        <v>0.39569693453438221</v>
      </c>
      <c r="D39">
        <v>0.48845542953973298</v>
      </c>
      <c r="E39">
        <v>8.56</v>
      </c>
    </row>
    <row r="40" spans="1:5" x14ac:dyDescent="0.25">
      <c r="A40" s="1">
        <v>2.35</v>
      </c>
      <c r="B40">
        <v>0.58448015029867373</v>
      </c>
      <c r="C40">
        <v>0.3870771289328172</v>
      </c>
      <c r="D40">
        <v>0.48108985117373149</v>
      </c>
      <c r="E40">
        <v>8.59</v>
      </c>
    </row>
    <row r="41" spans="1:5" x14ac:dyDescent="0.25">
      <c r="A41" s="1">
        <v>2.399999999999999</v>
      </c>
      <c r="B41">
        <v>0.57872688724838739</v>
      </c>
      <c r="C41">
        <v>0.3788505090564232</v>
      </c>
      <c r="D41">
        <v>0.47391184383996271</v>
      </c>
      <c r="E41">
        <v>8.620000000000001</v>
      </c>
    </row>
    <row r="42" spans="1:5" x14ac:dyDescent="0.25">
      <c r="A42" s="1">
        <v>2.4500000000000002</v>
      </c>
      <c r="B42">
        <v>0.57312052733192953</v>
      </c>
      <c r="C42">
        <v>0.37099227528731088</v>
      </c>
      <c r="D42">
        <v>0.46683408993382131</v>
      </c>
      <c r="E42">
        <v>8.65</v>
      </c>
    </row>
    <row r="43" spans="1:5" x14ac:dyDescent="0.25">
      <c r="A43" s="1">
        <v>2.5</v>
      </c>
      <c r="B43">
        <v>0.56765306684068817</v>
      </c>
      <c r="C43">
        <v>0.36347213409653112</v>
      </c>
      <c r="D43">
        <v>0.46010772977897357</v>
      </c>
      <c r="E43">
        <v>8.67</v>
      </c>
    </row>
    <row r="44" spans="1:5" x14ac:dyDescent="0.25">
      <c r="A44" s="1">
        <v>2.5499999999999998</v>
      </c>
      <c r="B44">
        <v>0.56232211262908072</v>
      </c>
      <c r="C44">
        <v>0.35627098440095228</v>
      </c>
      <c r="D44">
        <v>0.45396561392522361</v>
      </c>
      <c r="E44">
        <v>8.6900000000000013</v>
      </c>
    </row>
    <row r="45" spans="1:5" x14ac:dyDescent="0.25">
      <c r="A45" s="1">
        <v>2.6</v>
      </c>
      <c r="B45">
        <v>0.55712286432577851</v>
      </c>
      <c r="C45">
        <v>0.34936970417532198</v>
      </c>
      <c r="D45">
        <v>0.4474974124540983</v>
      </c>
      <c r="E45">
        <v>8.7200000000000006</v>
      </c>
    </row>
    <row r="46" spans="1:5" x14ac:dyDescent="0.25">
      <c r="A46" s="1">
        <v>2.649999999999999</v>
      </c>
      <c r="B46">
        <v>0.55205285910781843</v>
      </c>
      <c r="C46">
        <v>0.34274056229604177</v>
      </c>
      <c r="D46">
        <v>0.44159272043505138</v>
      </c>
      <c r="E46">
        <v>8.75</v>
      </c>
    </row>
    <row r="47" spans="1:5" x14ac:dyDescent="0.25">
      <c r="A47" s="1">
        <v>2.7</v>
      </c>
      <c r="B47">
        <v>0.54710649635364217</v>
      </c>
      <c r="C47">
        <v>0.33637474612385398</v>
      </c>
      <c r="D47">
        <v>0.4362399793958473</v>
      </c>
      <c r="E47">
        <v>8.77</v>
      </c>
    </row>
    <row r="48" spans="1:5" x14ac:dyDescent="0.25">
      <c r="A48" s="1">
        <v>2.75</v>
      </c>
      <c r="B48">
        <v>0.54227910666750212</v>
      </c>
      <c r="C48">
        <v>0.33025675576687841</v>
      </c>
      <c r="D48">
        <v>0.43058409333554409</v>
      </c>
      <c r="E48">
        <v>8.8000000000000007</v>
      </c>
    </row>
    <row r="49" spans="1:5" x14ac:dyDescent="0.25">
      <c r="A49" s="1">
        <v>2.8</v>
      </c>
      <c r="B49">
        <v>0.53756746104921349</v>
      </c>
      <c r="C49">
        <v>0.32437403879187132</v>
      </c>
      <c r="D49">
        <v>0.4253263163368679</v>
      </c>
      <c r="E49">
        <v>8.81</v>
      </c>
    </row>
    <row r="50" spans="1:5" x14ac:dyDescent="0.25">
      <c r="A50" s="1">
        <v>2.85</v>
      </c>
      <c r="B50">
        <v>0.53296894706464515</v>
      </c>
      <c r="C50">
        <v>0.31870403984781498</v>
      </c>
      <c r="D50">
        <v>0.41956397295898068</v>
      </c>
      <c r="E50">
        <v>8.84</v>
      </c>
    </row>
    <row r="51" spans="1:5" x14ac:dyDescent="0.25">
      <c r="A51" s="1">
        <v>2.899999999999999</v>
      </c>
      <c r="B51">
        <v>0.52847582511248303</v>
      </c>
      <c r="C51">
        <v>0.31323923347626209</v>
      </c>
      <c r="D51">
        <v>0.41464096721470228</v>
      </c>
      <c r="E51">
        <v>8.8600000000000012</v>
      </c>
    </row>
    <row r="52" spans="1:5" x14ac:dyDescent="0.25">
      <c r="A52" s="1">
        <v>2.95</v>
      </c>
      <c r="B52">
        <v>0.52408619478758611</v>
      </c>
      <c r="C52">
        <v>0.30796884865842272</v>
      </c>
      <c r="D52">
        <v>0.41007247836457988</v>
      </c>
      <c r="E52">
        <v>8.8800000000000008</v>
      </c>
    </row>
    <row r="53" spans="1:5" x14ac:dyDescent="0.25">
      <c r="A53" s="1">
        <v>3</v>
      </c>
      <c r="B53">
        <v>0.51980449218340996</v>
      </c>
      <c r="C53">
        <v>0.30287993848857858</v>
      </c>
      <c r="D53">
        <v>0.40496756431137582</v>
      </c>
      <c r="E53">
        <v>8.9</v>
      </c>
    </row>
    <row r="54" spans="1:5" x14ac:dyDescent="0.25">
      <c r="A54" s="1">
        <v>3.05</v>
      </c>
      <c r="B54">
        <v>0.51561167006562458</v>
      </c>
      <c r="C54">
        <v>0.29796684295504922</v>
      </c>
      <c r="D54">
        <v>0.40027006792524478</v>
      </c>
      <c r="E54">
        <v>8.9300000000000015</v>
      </c>
    </row>
    <row r="55" spans="1:5" x14ac:dyDescent="0.25">
      <c r="A55" s="1">
        <v>3.1</v>
      </c>
      <c r="B55">
        <v>0.51151900701450903</v>
      </c>
      <c r="C55">
        <v>0.29322385983432619</v>
      </c>
      <c r="D55">
        <v>0.39577887638235731</v>
      </c>
      <c r="E55">
        <v>8.9499999999999993</v>
      </c>
    </row>
    <row r="56" spans="1:5" x14ac:dyDescent="0.25">
      <c r="A56" s="1">
        <v>3.149999999999999</v>
      </c>
      <c r="B56">
        <v>0.50751473230481825</v>
      </c>
      <c r="C56">
        <v>0.28863209207335627</v>
      </c>
      <c r="D56">
        <v>0.39149935111250062</v>
      </c>
      <c r="E56">
        <v>8.9700000000000006</v>
      </c>
    </row>
    <row r="57" spans="1:5" x14ac:dyDescent="0.25">
      <c r="A57" s="1">
        <v>3.2</v>
      </c>
      <c r="B57">
        <v>0.50359614609996561</v>
      </c>
      <c r="C57">
        <v>0.28419235575146778</v>
      </c>
      <c r="D57">
        <v>0.38706222044711752</v>
      </c>
      <c r="E57">
        <v>8.98</v>
      </c>
    </row>
    <row r="58" spans="1:5" x14ac:dyDescent="0.25">
      <c r="A58" s="1">
        <v>3.25</v>
      </c>
      <c r="B58">
        <v>0.49976471361355218</v>
      </c>
      <c r="C58">
        <v>0.27988773063134859</v>
      </c>
      <c r="D58">
        <v>0.38308412453664409</v>
      </c>
      <c r="E58">
        <v>9.0100000000000016</v>
      </c>
    </row>
    <row r="59" spans="1:5" x14ac:dyDescent="0.25">
      <c r="A59" s="1">
        <v>3.2999999999999989</v>
      </c>
      <c r="B59">
        <v>0.49601419037199312</v>
      </c>
      <c r="C59">
        <v>0.27572719070481189</v>
      </c>
      <c r="D59">
        <v>0.3791367190436094</v>
      </c>
      <c r="E59">
        <v>9.02</v>
      </c>
    </row>
    <row r="60" spans="1:5" x14ac:dyDescent="0.25">
      <c r="A60" s="1">
        <v>3.35</v>
      </c>
      <c r="B60">
        <v>0.49233562575260442</v>
      </c>
      <c r="C60">
        <v>0.27168491893433022</v>
      </c>
      <c r="D60">
        <v>0.37567246956787448</v>
      </c>
      <c r="E60">
        <v>9.0300000000000011</v>
      </c>
    </row>
    <row r="61" spans="1:5" x14ac:dyDescent="0.25">
      <c r="A61" s="1">
        <v>3.399999999999999</v>
      </c>
      <c r="B61">
        <v>0.48874700756766282</v>
      </c>
      <c r="C61">
        <v>0.26777152286134431</v>
      </c>
      <c r="D61">
        <v>0.37144747307189713</v>
      </c>
      <c r="E61">
        <v>9.06</v>
      </c>
    </row>
    <row r="62" spans="1:5" x14ac:dyDescent="0.25">
      <c r="A62" s="1">
        <v>3.4499999999999988</v>
      </c>
      <c r="B62">
        <v>0.48522189307939001</v>
      </c>
      <c r="C62">
        <v>0.26397861290964808</v>
      </c>
      <c r="D62">
        <v>0.36764241152048399</v>
      </c>
      <c r="E62">
        <v>9.0800000000000018</v>
      </c>
    </row>
    <row r="63" spans="1:5" x14ac:dyDescent="0.25">
      <c r="A63" s="1">
        <v>3.5</v>
      </c>
      <c r="B63">
        <v>0.48177557456411457</v>
      </c>
      <c r="C63">
        <v>0.26029068548443901</v>
      </c>
      <c r="D63">
        <v>0.36394223799887232</v>
      </c>
      <c r="E63">
        <v>9.09</v>
      </c>
    </row>
    <row r="64" spans="1:5" x14ac:dyDescent="0.25">
      <c r="A64" s="1">
        <v>3.5499999999999989</v>
      </c>
      <c r="B64">
        <v>0.47839294653918257</v>
      </c>
      <c r="C64">
        <v>0.25671551595803438</v>
      </c>
      <c r="D64">
        <v>0.36063214091192458</v>
      </c>
      <c r="E64">
        <v>9.1100000000000012</v>
      </c>
    </row>
    <row r="65" spans="1:5" x14ac:dyDescent="0.25">
      <c r="A65" s="1">
        <v>3.6</v>
      </c>
      <c r="B65">
        <v>0.47508065830001289</v>
      </c>
      <c r="C65">
        <v>0.25323377547625919</v>
      </c>
      <c r="D65">
        <v>0.35750706687639883</v>
      </c>
      <c r="E65">
        <v>9.1300000000000008</v>
      </c>
    </row>
    <row r="66" spans="1:5" x14ac:dyDescent="0.25">
      <c r="A66" s="1">
        <v>3.649999999999999</v>
      </c>
      <c r="B66">
        <v>0.47183376366587981</v>
      </c>
      <c r="C66">
        <v>0.24985486766043191</v>
      </c>
      <c r="D66">
        <v>0.35424200832320157</v>
      </c>
      <c r="E66">
        <v>9.14</v>
      </c>
    </row>
    <row r="67" spans="1:5" x14ac:dyDescent="0.25">
      <c r="A67" s="1">
        <v>3.6999999999999988</v>
      </c>
      <c r="B67">
        <v>0.4686480680776291</v>
      </c>
      <c r="C67">
        <v>0.24657193291973581</v>
      </c>
      <c r="D67">
        <v>0.35061416489288533</v>
      </c>
      <c r="E67">
        <v>9.16</v>
      </c>
    </row>
    <row r="68" spans="1:5" x14ac:dyDescent="0.25">
      <c r="A68" s="1">
        <v>3.75</v>
      </c>
      <c r="B68">
        <v>0.46552395197894908</v>
      </c>
      <c r="C68">
        <v>0.24337883391650769</v>
      </c>
      <c r="D68">
        <v>0.34742940651237447</v>
      </c>
      <c r="E68">
        <v>9.1800000000000015</v>
      </c>
    </row>
    <row r="69" spans="1:5" x14ac:dyDescent="0.25">
      <c r="A69" s="1">
        <v>3.7999999999999989</v>
      </c>
      <c r="B69">
        <v>0.46245648827161678</v>
      </c>
      <c r="C69">
        <v>0.24026463104634399</v>
      </c>
      <c r="D69">
        <v>0.34467987201951161</v>
      </c>
      <c r="E69">
        <v>9.1900000000000013</v>
      </c>
    </row>
    <row r="70" spans="1:5" x14ac:dyDescent="0.25">
      <c r="A70" s="1">
        <v>3.85</v>
      </c>
      <c r="B70">
        <v>0.45945147961338589</v>
      </c>
      <c r="C70">
        <v>0.23724129574256539</v>
      </c>
      <c r="D70">
        <v>0.34114016256774532</v>
      </c>
      <c r="E70">
        <v>9.2100000000000009</v>
      </c>
    </row>
    <row r="71" spans="1:5" x14ac:dyDescent="0.25">
      <c r="A71" s="1">
        <v>3.899999999999999</v>
      </c>
      <c r="B71">
        <v>0.45649961167666109</v>
      </c>
      <c r="C71">
        <v>0.2342897039571189</v>
      </c>
      <c r="D71">
        <v>0.33823815841804722</v>
      </c>
      <c r="E71">
        <v>9.23</v>
      </c>
    </row>
    <row r="72" spans="1:5" x14ac:dyDescent="0.25">
      <c r="A72" s="1">
        <v>3.9499999999999988</v>
      </c>
      <c r="B72">
        <v>0.45360052615574631</v>
      </c>
      <c r="C72">
        <v>0.23141871169801909</v>
      </c>
      <c r="D72">
        <v>0.33542673184234978</v>
      </c>
      <c r="E72">
        <v>9.24</v>
      </c>
    </row>
    <row r="73" spans="1:5" x14ac:dyDescent="0.25">
      <c r="A73" s="1">
        <v>4</v>
      </c>
      <c r="B73">
        <v>0.45075593877164072</v>
      </c>
      <c r="C73">
        <v>0.22861909205074529</v>
      </c>
      <c r="D73">
        <v>0.33259473847307358</v>
      </c>
      <c r="E73">
        <v>9.25</v>
      </c>
    </row>
    <row r="74" spans="1:5" x14ac:dyDescent="0.25">
      <c r="A74" s="1">
        <v>4.0499999999999989</v>
      </c>
      <c r="B74">
        <v>0.44795903593706182</v>
      </c>
      <c r="C74">
        <v>0.2258935861311841</v>
      </c>
      <c r="D74">
        <v>0.32966928002067009</v>
      </c>
      <c r="E74">
        <v>9.27</v>
      </c>
    </row>
    <row r="75" spans="1:5" x14ac:dyDescent="0.25">
      <c r="A75" s="1">
        <v>4.0999999999999988</v>
      </c>
      <c r="B75">
        <v>0.44521681538364749</v>
      </c>
      <c r="C75">
        <v>0.22323000927422809</v>
      </c>
      <c r="D75">
        <v>0.32710902231370032</v>
      </c>
      <c r="E75">
        <v>9.2800000000000011</v>
      </c>
    </row>
    <row r="76" spans="1:5" x14ac:dyDescent="0.25">
      <c r="A76" s="1">
        <v>4.1499999999999986</v>
      </c>
      <c r="B76">
        <v>0.44251965365761259</v>
      </c>
      <c r="C76">
        <v>0.22063510492111171</v>
      </c>
      <c r="D76">
        <v>0.32452648883046281</v>
      </c>
      <c r="E76">
        <v>9.3000000000000007</v>
      </c>
    </row>
    <row r="77" spans="1:5" x14ac:dyDescent="0.25">
      <c r="A77" s="1">
        <v>4.1999999999999993</v>
      </c>
      <c r="B77">
        <v>0.43986695607608212</v>
      </c>
      <c r="C77">
        <v>0.21810557204445491</v>
      </c>
      <c r="D77">
        <v>0.32166126981197862</v>
      </c>
      <c r="E77">
        <v>9.31</v>
      </c>
    </row>
    <row r="78" spans="1:5" x14ac:dyDescent="0.25">
      <c r="A78" s="1">
        <v>4.2499999999999991</v>
      </c>
      <c r="B78">
        <v>0.43726392725563379</v>
      </c>
      <c r="C78">
        <v>0.21563456339324369</v>
      </c>
      <c r="D78">
        <v>0.31906771232629222</v>
      </c>
      <c r="E78">
        <v>9.32</v>
      </c>
    </row>
    <row r="79" spans="1:5" x14ac:dyDescent="0.25">
      <c r="A79" s="1">
        <v>4.2999999999999989</v>
      </c>
      <c r="B79">
        <v>0.43470400967323508</v>
      </c>
      <c r="C79">
        <v>0.21322034769432241</v>
      </c>
      <c r="D79">
        <v>0.31665559735314452</v>
      </c>
      <c r="E79">
        <v>9.34</v>
      </c>
    </row>
    <row r="80" spans="1:5" x14ac:dyDescent="0.25">
      <c r="A80" s="1">
        <v>4.3499999999999988</v>
      </c>
      <c r="B80">
        <v>0.43218410309638983</v>
      </c>
      <c r="C80">
        <v>0.21086147412654621</v>
      </c>
      <c r="D80">
        <v>0.31438872858353029</v>
      </c>
      <c r="E80">
        <v>9.35</v>
      </c>
    </row>
    <row r="81" spans="1:5" x14ac:dyDescent="0.25">
      <c r="A81" s="1">
        <v>4.3999999999999986</v>
      </c>
      <c r="B81">
        <v>0.42971086484087689</v>
      </c>
      <c r="C81">
        <v>0.20855984766923319</v>
      </c>
      <c r="D81">
        <v>0.31208504385831581</v>
      </c>
      <c r="E81">
        <v>9.3600000000000012</v>
      </c>
    </row>
    <row r="82" spans="1:5" x14ac:dyDescent="0.25">
      <c r="A82" s="1">
        <v>4.4499999999999993</v>
      </c>
      <c r="B82">
        <v>0.42727568151747058</v>
      </c>
      <c r="C82">
        <v>0.20630922245652239</v>
      </c>
      <c r="D82">
        <v>0.30972626149331939</v>
      </c>
      <c r="E82">
        <v>9.3800000000000008</v>
      </c>
    </row>
    <row r="83" spans="1:5" x14ac:dyDescent="0.25">
      <c r="A83" s="1">
        <v>4.4999999999999991</v>
      </c>
      <c r="B83">
        <v>0.4248800196210642</v>
      </c>
      <c r="C83">
        <v>0.20410706043406321</v>
      </c>
      <c r="D83">
        <v>0.30727268040314992</v>
      </c>
      <c r="E83">
        <v>9.4</v>
      </c>
    </row>
    <row r="84" spans="1:5" x14ac:dyDescent="0.25">
      <c r="A84" s="1">
        <v>4.5499999999999989</v>
      </c>
      <c r="B84">
        <v>0.42251930920648417</v>
      </c>
      <c r="C84">
        <v>0.20195416398169899</v>
      </c>
      <c r="D84">
        <v>0.30485868100715258</v>
      </c>
      <c r="E84">
        <v>9.4</v>
      </c>
    </row>
    <row r="85" spans="1:5" x14ac:dyDescent="0.25">
      <c r="A85" s="1">
        <v>4.5999999999999996</v>
      </c>
      <c r="B85">
        <v>0.4202025884220838</v>
      </c>
      <c r="C85">
        <v>0.19985344103887481</v>
      </c>
      <c r="D85">
        <v>0.30273504749400199</v>
      </c>
      <c r="E85">
        <v>9.42</v>
      </c>
    </row>
    <row r="86" spans="1:5" x14ac:dyDescent="0.25">
      <c r="A86" s="1">
        <v>4.6499999999999986</v>
      </c>
      <c r="B86">
        <v>0.41792127044170951</v>
      </c>
      <c r="C86">
        <v>0.19779571253231251</v>
      </c>
      <c r="D86">
        <v>0.30065992271416969</v>
      </c>
      <c r="E86">
        <v>9.4400000000000013</v>
      </c>
    </row>
    <row r="87" spans="1:5" x14ac:dyDescent="0.25">
      <c r="A87" s="1">
        <v>4.6999999999999993</v>
      </c>
      <c r="B87">
        <v>0.41567379105922408</v>
      </c>
      <c r="C87">
        <v>0.19578114812952771</v>
      </c>
      <c r="D87">
        <v>0.29850752984076118</v>
      </c>
      <c r="E87">
        <v>9.4499999999999993</v>
      </c>
    </row>
    <row r="88" spans="1:5" x14ac:dyDescent="0.25">
      <c r="A88" s="1">
        <v>4.7499999999999991</v>
      </c>
      <c r="B88">
        <v>0.41346188236436798</v>
      </c>
      <c r="C88">
        <v>0.193807373890961</v>
      </c>
      <c r="D88">
        <v>0.29657965183676388</v>
      </c>
      <c r="E88">
        <v>9.4600000000000009</v>
      </c>
    </row>
    <row r="89" spans="1:5" x14ac:dyDescent="0.25">
      <c r="A89" s="1">
        <v>4.7999999999999989</v>
      </c>
      <c r="B89">
        <v>0.41128155327695609</v>
      </c>
      <c r="C89">
        <v>0.19187893175913631</v>
      </c>
      <c r="D89">
        <v>0.29447238469480308</v>
      </c>
      <c r="E89">
        <v>9.4700000000000006</v>
      </c>
    </row>
    <row r="90" spans="1:5" x14ac:dyDescent="0.25">
      <c r="A90" s="1">
        <v>4.8499999999999988</v>
      </c>
      <c r="B90">
        <v>0.40913485625161561</v>
      </c>
      <c r="C90">
        <v>0.18998953354499079</v>
      </c>
      <c r="D90">
        <v>0.29228162044822392</v>
      </c>
      <c r="E90">
        <v>9.48</v>
      </c>
    </row>
    <row r="91" spans="1:5" x14ac:dyDescent="0.25">
      <c r="A91" s="1">
        <v>4.8999999999999986</v>
      </c>
      <c r="B91">
        <v>0.40702341426599792</v>
      </c>
      <c r="C91">
        <v>0.1881405888635331</v>
      </c>
      <c r="D91">
        <v>0.29053587352281279</v>
      </c>
      <c r="E91">
        <v>9.5</v>
      </c>
    </row>
    <row r="92" spans="1:5" x14ac:dyDescent="0.25">
      <c r="A92" s="1">
        <v>4.9499999999999993</v>
      </c>
      <c r="B92">
        <v>0.40494260667350668</v>
      </c>
      <c r="C92">
        <v>0.18632482085706989</v>
      </c>
      <c r="D92">
        <v>0.28832323166363061</v>
      </c>
      <c r="E92">
        <v>9.5</v>
      </c>
    </row>
    <row r="93" spans="1:5" x14ac:dyDescent="0.25">
      <c r="A93" s="1">
        <v>4.9999999999999991</v>
      </c>
      <c r="B93">
        <v>0.40289216154637059</v>
      </c>
      <c r="C93">
        <v>0.18455026973672559</v>
      </c>
      <c r="D93">
        <v>0.2866440506276447</v>
      </c>
      <c r="E93">
        <v>9.52</v>
      </c>
    </row>
    <row r="94" spans="1:5" x14ac:dyDescent="0.25">
      <c r="A94" s="1">
        <v>5.0499999999999989</v>
      </c>
      <c r="B94">
        <v>0.40087032936951539</v>
      </c>
      <c r="C94">
        <v>0.18280683819482371</v>
      </c>
      <c r="D94">
        <v>0.28506290830356112</v>
      </c>
      <c r="E94">
        <v>9.5300000000000011</v>
      </c>
    </row>
    <row r="95" spans="1:5" x14ac:dyDescent="0.25">
      <c r="A95" s="1">
        <v>5.0999999999999988</v>
      </c>
      <c r="B95">
        <v>0.39887773520880121</v>
      </c>
      <c r="C95">
        <v>0.18110088938992641</v>
      </c>
      <c r="D95">
        <v>0.28323691256231009</v>
      </c>
      <c r="E95">
        <v>9.5400000000000009</v>
      </c>
    </row>
    <row r="96" spans="1:5" x14ac:dyDescent="0.25">
      <c r="A96" s="1">
        <v>5.1499999999999986</v>
      </c>
      <c r="B96">
        <v>0.39691468762235099</v>
      </c>
      <c r="C96">
        <v>0.17942883037552931</v>
      </c>
      <c r="D96">
        <v>0.28112485982024898</v>
      </c>
      <c r="E96">
        <v>9.56</v>
      </c>
    </row>
    <row r="97" spans="1:5" x14ac:dyDescent="0.25">
      <c r="A97" s="1">
        <v>5.1999999999999993</v>
      </c>
      <c r="B97">
        <v>0.39498072636698001</v>
      </c>
      <c r="C97">
        <v>0.17778664480409481</v>
      </c>
      <c r="D97">
        <v>0.27940885826319589</v>
      </c>
      <c r="E97">
        <v>9.56</v>
      </c>
    </row>
    <row r="98" spans="1:5" x14ac:dyDescent="0.25">
      <c r="A98" s="1">
        <v>5.2499999999999991</v>
      </c>
      <c r="B98">
        <v>0.39307067529206918</v>
      </c>
      <c r="C98">
        <v>0.17617634117555889</v>
      </c>
      <c r="D98">
        <v>0.27764330667017628</v>
      </c>
      <c r="E98">
        <v>9.5800000000000018</v>
      </c>
    </row>
    <row r="99" spans="1:5" x14ac:dyDescent="0.25">
      <c r="A99" s="1">
        <v>5.2999999999999989</v>
      </c>
      <c r="B99">
        <v>0.39119121799039119</v>
      </c>
      <c r="C99">
        <v>0.17459912123175461</v>
      </c>
      <c r="D99">
        <v>0.2758784240007619</v>
      </c>
      <c r="E99">
        <v>9.59</v>
      </c>
    </row>
    <row r="100" spans="1:5" x14ac:dyDescent="0.25">
      <c r="A100" s="1">
        <v>5.3499999999999988</v>
      </c>
      <c r="B100">
        <v>0.38933292330184233</v>
      </c>
      <c r="C100">
        <v>0.17304850584279191</v>
      </c>
      <c r="D100">
        <v>0.27419022319177178</v>
      </c>
      <c r="E100">
        <v>9.6</v>
      </c>
    </row>
    <row r="101" spans="1:5" x14ac:dyDescent="0.25">
      <c r="A101" s="1">
        <v>5.3999999999999986</v>
      </c>
      <c r="B101">
        <v>0.38750474088888398</v>
      </c>
      <c r="C101">
        <v>0.17153260555807179</v>
      </c>
      <c r="D101">
        <v>0.27278109604069639</v>
      </c>
      <c r="E101">
        <v>9.6100000000000012</v>
      </c>
    </row>
    <row r="102" spans="1:5" x14ac:dyDescent="0.25">
      <c r="A102" s="1">
        <v>5.4499999999999993</v>
      </c>
      <c r="B102">
        <v>0.38570060926642469</v>
      </c>
      <c r="C102">
        <v>0.17004029650187749</v>
      </c>
      <c r="D102">
        <v>0.27088674922749922</v>
      </c>
      <c r="E102">
        <v>9.620000000000001</v>
      </c>
    </row>
    <row r="103" spans="1:5" x14ac:dyDescent="0.25">
      <c r="A103" s="1">
        <v>5.4999999999999991</v>
      </c>
      <c r="B103">
        <v>0.38391978118380238</v>
      </c>
      <c r="C103">
        <v>0.16857199220698299</v>
      </c>
      <c r="D103">
        <v>0.26932906370401322</v>
      </c>
      <c r="E103">
        <v>9.6300000000000008</v>
      </c>
    </row>
    <row r="104" spans="1:5" x14ac:dyDescent="0.25">
      <c r="A104" s="1">
        <v>5.5499999999999989</v>
      </c>
      <c r="B104">
        <v>0.38215965971086868</v>
      </c>
      <c r="C104">
        <v>0.16713277318612749</v>
      </c>
      <c r="D104">
        <v>0.26806365145371208</v>
      </c>
      <c r="E104">
        <v>9.6300000000000008</v>
      </c>
    </row>
    <row r="105" spans="1:5" x14ac:dyDescent="0.25">
      <c r="A105" s="1">
        <v>5.5999999999999988</v>
      </c>
      <c r="B105">
        <v>0.38042752278113062</v>
      </c>
      <c r="C105">
        <v>0.1657214045958702</v>
      </c>
      <c r="D105">
        <v>0.26640223934610091</v>
      </c>
      <c r="E105">
        <v>9.65</v>
      </c>
    </row>
    <row r="106" spans="1:5" x14ac:dyDescent="0.25">
      <c r="A106" s="1">
        <v>5.6499999999999986</v>
      </c>
      <c r="B106">
        <v>0.37871803591904252</v>
      </c>
      <c r="C106">
        <v>0.1643332882666107</v>
      </c>
      <c r="D106">
        <v>0.26464751895512739</v>
      </c>
      <c r="E106">
        <v>9.66</v>
      </c>
    </row>
    <row r="107" spans="1:5" x14ac:dyDescent="0.25">
      <c r="A107" s="1">
        <v>5.6999999999999993</v>
      </c>
      <c r="B107">
        <v>0.37702695796571772</v>
      </c>
      <c r="C107">
        <v>0.16296934570367499</v>
      </c>
      <c r="D107">
        <v>0.26316199602912532</v>
      </c>
      <c r="E107">
        <v>9.66</v>
      </c>
    </row>
    <row r="108" spans="1:5" x14ac:dyDescent="0.25">
      <c r="A108" s="1">
        <v>5.7499999999999991</v>
      </c>
      <c r="B108">
        <v>0.37536236197033052</v>
      </c>
      <c r="C108">
        <v>0.1616314606937691</v>
      </c>
      <c r="D108">
        <v>0.26164199677026811</v>
      </c>
      <c r="E108">
        <v>9.6800000000000015</v>
      </c>
    </row>
    <row r="109" spans="1:5" x14ac:dyDescent="0.25">
      <c r="A109" s="1">
        <v>5.7999999999999989</v>
      </c>
      <c r="B109">
        <v>0.37371701199407092</v>
      </c>
      <c r="C109">
        <v>0.1603163944798319</v>
      </c>
      <c r="D109">
        <v>0.2601746813095332</v>
      </c>
      <c r="E109">
        <v>9.6900000000000013</v>
      </c>
    </row>
    <row r="110" spans="1:5" x14ac:dyDescent="0.25">
      <c r="A110" s="1">
        <v>5.8499999999999988</v>
      </c>
      <c r="B110">
        <v>0.37209130658139589</v>
      </c>
      <c r="C110">
        <v>0.1590193507470323</v>
      </c>
      <c r="D110">
        <v>0.25894423449401732</v>
      </c>
      <c r="E110">
        <v>9.6999999999999993</v>
      </c>
    </row>
    <row r="111" spans="1:5" x14ac:dyDescent="0.25">
      <c r="A111" s="1">
        <v>5.8999999999999986</v>
      </c>
      <c r="B111">
        <v>0.37048644546829518</v>
      </c>
      <c r="C111">
        <v>0.15775144988871731</v>
      </c>
      <c r="D111">
        <v>0.25702611246616708</v>
      </c>
      <c r="E111">
        <v>9.6999999999999993</v>
      </c>
    </row>
    <row r="112" spans="1:5" x14ac:dyDescent="0.25">
      <c r="A112" s="1">
        <v>5.9499999999999993</v>
      </c>
      <c r="B112">
        <v>0.36890407762094363</v>
      </c>
      <c r="C112">
        <v>0.15650114842701079</v>
      </c>
      <c r="D112">
        <v>0.25590416771917851</v>
      </c>
      <c r="E112">
        <v>9.7200000000000006</v>
      </c>
    </row>
    <row r="113" spans="1:5" x14ac:dyDescent="0.25">
      <c r="A113" s="1">
        <v>5.9999999999999991</v>
      </c>
      <c r="B113">
        <v>0.36733852277080481</v>
      </c>
      <c r="C113">
        <v>0.15527151002056119</v>
      </c>
      <c r="D113">
        <v>0.25447460428642332</v>
      </c>
      <c r="E113">
        <v>9.73</v>
      </c>
    </row>
    <row r="114" spans="1:5" x14ac:dyDescent="0.25">
      <c r="A114" s="1">
        <v>6.0499999999999989</v>
      </c>
      <c r="B114">
        <v>0.36579400437488119</v>
      </c>
      <c r="C114">
        <v>0.1540618205286336</v>
      </c>
      <c r="D114">
        <v>0.25311169502879899</v>
      </c>
      <c r="E114">
        <v>9.74</v>
      </c>
    </row>
    <row r="115" spans="1:5" x14ac:dyDescent="0.25">
      <c r="A115" s="1">
        <v>6.0999999999999988</v>
      </c>
      <c r="B115">
        <v>0.364266205573202</v>
      </c>
      <c r="C115">
        <v>0.15287287779200351</v>
      </c>
      <c r="D115">
        <v>0.25168116033332177</v>
      </c>
      <c r="E115">
        <v>9.75</v>
      </c>
    </row>
    <row r="116" spans="1:5" x14ac:dyDescent="0.25">
      <c r="A116" s="1">
        <v>6.1499999999999986</v>
      </c>
      <c r="B116">
        <v>0.36275838928365978</v>
      </c>
      <c r="C116">
        <v>0.15170233174589479</v>
      </c>
      <c r="D116">
        <v>0.25076576830493852</v>
      </c>
      <c r="E116">
        <v>9.75</v>
      </c>
    </row>
    <row r="117" spans="1:5" x14ac:dyDescent="0.25">
      <c r="A117" s="1">
        <v>6.1999999999999993</v>
      </c>
      <c r="B117">
        <v>0.36127004603971169</v>
      </c>
      <c r="C117">
        <v>0.15055014725909549</v>
      </c>
      <c r="D117">
        <v>0.2489573226490584</v>
      </c>
      <c r="E117">
        <v>9.7600000000000016</v>
      </c>
    </row>
    <row r="118" spans="1:5" x14ac:dyDescent="0.25">
      <c r="A118" s="1">
        <v>6.2499999999999991</v>
      </c>
      <c r="B118">
        <v>0.35979463231862729</v>
      </c>
      <c r="C118">
        <v>0.1494187318690938</v>
      </c>
      <c r="D118">
        <v>0.24768202980797019</v>
      </c>
      <c r="E118">
        <v>9.77</v>
      </c>
    </row>
    <row r="119" spans="1:5" x14ac:dyDescent="0.25">
      <c r="A119" s="1">
        <v>6.2999999999999989</v>
      </c>
      <c r="B119">
        <v>0.3583422203830296</v>
      </c>
      <c r="C119">
        <v>0.148303563711259</v>
      </c>
      <c r="D119">
        <v>0.24658399163375941</v>
      </c>
      <c r="E119">
        <v>9.7800000000000011</v>
      </c>
    </row>
    <row r="120" spans="1:5" x14ac:dyDescent="0.25">
      <c r="A120" s="1">
        <v>6.3499999999999988</v>
      </c>
      <c r="B120">
        <v>0.35690579266608352</v>
      </c>
      <c r="C120">
        <v>0.14720392176241859</v>
      </c>
      <c r="D120">
        <v>0.24560760217752059</v>
      </c>
      <c r="E120">
        <v>9.7900000000000009</v>
      </c>
    </row>
    <row r="121" spans="1:5" x14ac:dyDescent="0.25">
      <c r="A121" s="1">
        <v>6.3999999999999986</v>
      </c>
      <c r="B121">
        <v>0.35548253808792352</v>
      </c>
      <c r="C121">
        <v>0.14612496628037</v>
      </c>
      <c r="D121">
        <v>0.2443595110121633</v>
      </c>
      <c r="E121">
        <v>9.8000000000000007</v>
      </c>
    </row>
    <row r="122" spans="1:5" x14ac:dyDescent="0.25">
      <c r="A122" s="1">
        <v>6.4499999999999984</v>
      </c>
      <c r="B122">
        <v>0.35407846065440529</v>
      </c>
      <c r="C122">
        <v>0.1450608159477135</v>
      </c>
      <c r="D122">
        <v>0.24292517767304991</v>
      </c>
      <c r="E122">
        <v>9.81</v>
      </c>
    </row>
    <row r="123" spans="1:5" x14ac:dyDescent="0.25">
      <c r="A123" s="1">
        <v>6.4999999999999991</v>
      </c>
      <c r="B123">
        <v>0.35268940253589359</v>
      </c>
      <c r="C123">
        <v>0.14401526675398521</v>
      </c>
      <c r="D123">
        <v>0.2417354586472987</v>
      </c>
      <c r="E123">
        <v>9.81</v>
      </c>
    </row>
    <row r="124" spans="1:5" x14ac:dyDescent="0.25">
      <c r="A124" s="1">
        <v>6.5499999999999989</v>
      </c>
      <c r="B124">
        <v>0.35131824358919822</v>
      </c>
      <c r="C124">
        <v>0.14298437713723941</v>
      </c>
      <c r="D124">
        <v>0.24080894155325369</v>
      </c>
      <c r="E124">
        <v>9.82</v>
      </c>
    </row>
    <row r="125" spans="1:5" x14ac:dyDescent="0.25">
      <c r="A125" s="1">
        <v>6.5999999999999988</v>
      </c>
      <c r="B125">
        <v>0.34996283494995378</v>
      </c>
      <c r="C125">
        <v>0.1419679620167501</v>
      </c>
      <c r="D125">
        <v>0.23962151814161761</v>
      </c>
      <c r="E125">
        <v>9.8300000000000018</v>
      </c>
    </row>
    <row r="126" spans="1:5" x14ac:dyDescent="0.25">
      <c r="A126" s="1">
        <v>6.6499999999999986</v>
      </c>
      <c r="B126">
        <v>0.34862107503413498</v>
      </c>
      <c r="C126">
        <v>0.1409669899470602</v>
      </c>
      <c r="D126">
        <v>0.2381680787817759</v>
      </c>
      <c r="E126">
        <v>9.84</v>
      </c>
    </row>
    <row r="127" spans="1:5" x14ac:dyDescent="0.25">
      <c r="A127" s="1">
        <v>6.6999999999999984</v>
      </c>
      <c r="B127">
        <v>0.3472929069464431</v>
      </c>
      <c r="C127">
        <v>0.13998318551231589</v>
      </c>
      <c r="D127">
        <v>0.23702789617360509</v>
      </c>
      <c r="E127">
        <v>9.85</v>
      </c>
    </row>
    <row r="128" spans="1:5" x14ac:dyDescent="0.25">
      <c r="A128" s="1">
        <v>6.7499999999999991</v>
      </c>
      <c r="B128">
        <v>0.34598004337193278</v>
      </c>
      <c r="C128">
        <v>0.13901179903159061</v>
      </c>
      <c r="D128">
        <v>0.23589714626372121</v>
      </c>
      <c r="E128">
        <v>9.8600000000000012</v>
      </c>
    </row>
    <row r="129" spans="1:5" x14ac:dyDescent="0.25">
      <c r="A129" s="1">
        <v>6.7999999999999989</v>
      </c>
      <c r="B129">
        <v>0.34468216932787749</v>
      </c>
      <c r="C129">
        <v>0.1380564950472081</v>
      </c>
      <c r="D129">
        <v>0.23478614220440011</v>
      </c>
      <c r="E129">
        <v>9.870000000000001</v>
      </c>
    </row>
    <row r="130" spans="1:5" x14ac:dyDescent="0.25">
      <c r="A130" s="1">
        <v>6.8499999999999988</v>
      </c>
      <c r="B130">
        <v>0.34339899774930183</v>
      </c>
      <c r="C130">
        <v>0.13711521084840361</v>
      </c>
      <c r="D130">
        <v>0.23368882805598359</v>
      </c>
      <c r="E130">
        <v>9.8800000000000008</v>
      </c>
    </row>
    <row r="131" spans="1:5" x14ac:dyDescent="0.25">
      <c r="A131" s="1">
        <v>6.8999999999999986</v>
      </c>
      <c r="B131">
        <v>0.34213081305369869</v>
      </c>
      <c r="C131">
        <v>0.13618649326570981</v>
      </c>
      <c r="D131">
        <v>0.23289675353534239</v>
      </c>
      <c r="E131">
        <v>9.8800000000000008</v>
      </c>
    </row>
    <row r="132" spans="1:5" x14ac:dyDescent="0.25">
      <c r="A132" s="1">
        <v>6.9499999999999984</v>
      </c>
      <c r="B132">
        <v>0.34087494571727611</v>
      </c>
      <c r="C132">
        <v>0.13526857456358199</v>
      </c>
      <c r="D132">
        <v>0.2318066288134534</v>
      </c>
      <c r="E132">
        <v>9.89</v>
      </c>
    </row>
    <row r="133" spans="1:5" x14ac:dyDescent="0.25">
      <c r="A133" s="1">
        <v>6.9999999999999991</v>
      </c>
      <c r="B133">
        <v>0.33963175473726342</v>
      </c>
      <c r="C133">
        <v>0.13436675833396691</v>
      </c>
      <c r="D133">
        <v>0.2307291575329776</v>
      </c>
      <c r="E133">
        <v>9.9</v>
      </c>
    </row>
    <row r="134" spans="1:5" x14ac:dyDescent="0.25">
      <c r="A134" s="1">
        <v>7.0499999999999989</v>
      </c>
      <c r="B134">
        <v>0.33840414683370179</v>
      </c>
      <c r="C134">
        <v>0.1334752748606288</v>
      </c>
      <c r="D134">
        <v>0.22966412418688581</v>
      </c>
      <c r="E134">
        <v>9.91</v>
      </c>
    </row>
    <row r="135" spans="1:5" x14ac:dyDescent="0.25">
      <c r="A135" s="1">
        <v>7.0999999999999988</v>
      </c>
      <c r="B135">
        <v>0.33718777831105562</v>
      </c>
      <c r="C135">
        <v>0.13259746503611161</v>
      </c>
      <c r="D135">
        <v>0.2287069284197637</v>
      </c>
      <c r="E135">
        <v>9.91</v>
      </c>
    </row>
    <row r="136" spans="1:5" x14ac:dyDescent="0.25">
      <c r="A136" s="1">
        <v>7.1499999999999986</v>
      </c>
      <c r="B136">
        <v>0.33598300083819688</v>
      </c>
      <c r="C136">
        <v>0.1317353279264567</v>
      </c>
      <c r="D136">
        <v>0.2273876812568634</v>
      </c>
      <c r="E136">
        <v>9.9300000000000015</v>
      </c>
    </row>
    <row r="137" spans="1:5" x14ac:dyDescent="0.25">
      <c r="A137" s="1">
        <v>7.1999999999999984</v>
      </c>
      <c r="B137">
        <v>0.33479238929605848</v>
      </c>
      <c r="C137">
        <v>0.1308804535031427</v>
      </c>
      <c r="D137">
        <v>0.2263813752499019</v>
      </c>
      <c r="E137">
        <v>9.9300000000000015</v>
      </c>
    </row>
    <row r="138" spans="1:5" x14ac:dyDescent="0.25">
      <c r="A138" s="1">
        <v>7.2499999999999991</v>
      </c>
      <c r="B138">
        <v>0.33361346608765402</v>
      </c>
      <c r="C138">
        <v>0.13004054266698631</v>
      </c>
      <c r="D138">
        <v>0.22538710346914831</v>
      </c>
      <c r="E138">
        <v>9.9400000000000013</v>
      </c>
    </row>
    <row r="139" spans="1:5" x14ac:dyDescent="0.25">
      <c r="A139" s="1">
        <v>7.2999999999999989</v>
      </c>
      <c r="B139">
        <v>0.33244681388778891</v>
      </c>
      <c r="C139">
        <v>0.12920986192630041</v>
      </c>
      <c r="D139">
        <v>0.22470754996963599</v>
      </c>
      <c r="E139">
        <v>9.9400000000000013</v>
      </c>
    </row>
    <row r="140" spans="1:5" x14ac:dyDescent="0.25">
      <c r="A140" s="1">
        <v>7.3499999999999988</v>
      </c>
      <c r="B140">
        <v>0.33129199742479981</v>
      </c>
      <c r="C140">
        <v>0.12839347628684331</v>
      </c>
      <c r="D140">
        <v>0.2232806888458837</v>
      </c>
      <c r="E140">
        <v>9.9499999999999993</v>
      </c>
    </row>
    <row r="141" spans="1:5" x14ac:dyDescent="0.25">
      <c r="A141" s="1">
        <v>7.3999999999999986</v>
      </c>
      <c r="B141">
        <v>0.33014876500199197</v>
      </c>
      <c r="C141">
        <v>0.12758563998039679</v>
      </c>
      <c r="D141">
        <v>0.2222414799806299</v>
      </c>
      <c r="E141">
        <v>9.9499999999999993</v>
      </c>
    </row>
    <row r="142" spans="1:5" x14ac:dyDescent="0.25">
      <c r="A142" s="1">
        <v>7.4499999999999984</v>
      </c>
      <c r="B142">
        <v>0.32901695061195257</v>
      </c>
      <c r="C142">
        <v>0.12678785613783031</v>
      </c>
      <c r="D142">
        <v>0.22175241310908869</v>
      </c>
      <c r="E142">
        <v>9.9700000000000006</v>
      </c>
    </row>
    <row r="143" spans="1:5" x14ac:dyDescent="0.25">
      <c r="A143" s="1">
        <v>7.4999999999999982</v>
      </c>
      <c r="B143">
        <v>0.32789624989660721</v>
      </c>
      <c r="C143">
        <v>0.12600055202435309</v>
      </c>
      <c r="D143">
        <v>0.2206409572099432</v>
      </c>
      <c r="E143">
        <v>9.9700000000000006</v>
      </c>
    </row>
    <row r="144" spans="1:5" x14ac:dyDescent="0.25">
      <c r="A144" s="1">
        <v>7.5499999999999989</v>
      </c>
      <c r="B144">
        <v>0.32678765959173112</v>
      </c>
      <c r="C144">
        <v>0.12522475094491539</v>
      </c>
      <c r="D144">
        <v>0.21971147366680591</v>
      </c>
      <c r="E144">
        <v>9.98</v>
      </c>
    </row>
    <row r="145" spans="1:5" x14ac:dyDescent="0.25">
      <c r="A145" s="1">
        <v>7.5999999999999988</v>
      </c>
      <c r="B145">
        <v>0.32568806277253071</v>
      </c>
      <c r="C145">
        <v>0.12445893741500789</v>
      </c>
      <c r="D145">
        <v>0.2187874536107304</v>
      </c>
      <c r="E145">
        <v>9.99</v>
      </c>
    </row>
    <row r="146" spans="1:5" x14ac:dyDescent="0.25">
      <c r="A146" s="1">
        <v>7.6499999999999986</v>
      </c>
      <c r="B146">
        <v>0.32460121951324572</v>
      </c>
      <c r="C146">
        <v>0.12370383838940729</v>
      </c>
      <c r="D146">
        <v>0.21814589059973591</v>
      </c>
      <c r="E146">
        <v>9.99</v>
      </c>
    </row>
    <row r="147" spans="1:5" x14ac:dyDescent="0.25">
      <c r="A147" s="1">
        <v>7.6999999999999984</v>
      </c>
      <c r="B147">
        <v>0.32352220514474678</v>
      </c>
      <c r="C147">
        <v>0.1229581939603704</v>
      </c>
      <c r="D147">
        <v>0.21697464094104379</v>
      </c>
      <c r="E147">
        <v>10.01</v>
      </c>
    </row>
    <row r="148" spans="1:5" x14ac:dyDescent="0.25">
      <c r="A148" s="1">
        <v>7.7499999999999982</v>
      </c>
      <c r="B148">
        <v>0.32245782955786279</v>
      </c>
      <c r="C148">
        <v>0.12222213085014159</v>
      </c>
      <c r="D148">
        <v>0.21630777713966531</v>
      </c>
      <c r="E148">
        <v>10.01</v>
      </c>
    </row>
    <row r="149" spans="1:5" x14ac:dyDescent="0.25">
      <c r="A149" s="1">
        <v>7.7999999999999989</v>
      </c>
      <c r="B149">
        <v>0.32140233050368328</v>
      </c>
      <c r="C149">
        <v>0.1214958770648142</v>
      </c>
      <c r="D149">
        <v>0.21498453402502171</v>
      </c>
      <c r="E149">
        <v>10.01</v>
      </c>
    </row>
    <row r="150" spans="1:5" x14ac:dyDescent="0.25">
      <c r="A150" s="1">
        <v>7.8499999999999988</v>
      </c>
      <c r="B150">
        <v>0.32035406433109531</v>
      </c>
      <c r="C150">
        <v>0.12077671529651079</v>
      </c>
      <c r="D150">
        <v>0.21459977833174079</v>
      </c>
      <c r="E150">
        <v>10.02</v>
      </c>
    </row>
    <row r="151" spans="1:5" x14ac:dyDescent="0.25">
      <c r="A151" s="1">
        <v>7.8999999999999986</v>
      </c>
      <c r="B151">
        <v>0.31931929114417201</v>
      </c>
      <c r="C151">
        <v>0.1200696390322506</v>
      </c>
      <c r="D151">
        <v>0.21332833456194089</v>
      </c>
      <c r="E151">
        <v>10.029999999999999</v>
      </c>
    </row>
    <row r="152" spans="1:5" x14ac:dyDescent="0.25">
      <c r="A152" s="1">
        <v>7.9499999999999984</v>
      </c>
      <c r="B152">
        <v>0.31829268773114922</v>
      </c>
      <c r="C152">
        <v>0.1193694534072893</v>
      </c>
      <c r="D152">
        <v>0.21240939156619429</v>
      </c>
      <c r="E152">
        <v>10.029999999999999</v>
      </c>
    </row>
    <row r="153" spans="1:5" x14ac:dyDescent="0.25">
      <c r="A153" s="1">
        <v>7.9999999999999982</v>
      </c>
      <c r="B153">
        <v>0.31727651843029048</v>
      </c>
      <c r="C153">
        <v>0.11867841068567</v>
      </c>
      <c r="D153">
        <v>0.21171067104193</v>
      </c>
      <c r="E153">
        <v>10.050000000000001</v>
      </c>
    </row>
    <row r="154" spans="1:5" x14ac:dyDescent="0.25">
      <c r="A154" s="1">
        <v>8.0499999999999972</v>
      </c>
      <c r="B154">
        <v>0.31626748180545039</v>
      </c>
      <c r="C154">
        <v>0.11799468763601539</v>
      </c>
      <c r="D154">
        <v>0.2109882275202915</v>
      </c>
      <c r="E154">
        <v>10.050000000000001</v>
      </c>
    </row>
    <row r="155" spans="1:5" x14ac:dyDescent="0.25">
      <c r="A155" s="1">
        <v>8.0999999999999979</v>
      </c>
      <c r="B155">
        <v>0.31526992097621298</v>
      </c>
      <c r="C155">
        <v>0.11731827564165551</v>
      </c>
      <c r="D155">
        <v>0.21043820126161181</v>
      </c>
      <c r="E155">
        <v>10.050000000000001</v>
      </c>
    </row>
    <row r="156" spans="1:5" x14ac:dyDescent="0.25">
      <c r="A156" s="1">
        <v>8.1499999999999986</v>
      </c>
      <c r="B156">
        <v>0.31428157440043919</v>
      </c>
      <c r="C156">
        <v>0.1166521030636931</v>
      </c>
      <c r="D156">
        <v>0.20936192365071821</v>
      </c>
      <c r="E156">
        <v>10.06</v>
      </c>
    </row>
    <row r="157" spans="1:5" x14ac:dyDescent="0.25">
      <c r="A157" s="1">
        <v>8.1999999999999975</v>
      </c>
      <c r="B157">
        <v>0.31329962702167968</v>
      </c>
      <c r="C157">
        <v>0.1159938303325001</v>
      </c>
      <c r="D157">
        <v>0.20854778766376969</v>
      </c>
      <c r="E157">
        <v>10.07</v>
      </c>
    </row>
    <row r="158" spans="1:5" x14ac:dyDescent="0.25">
      <c r="A158" s="1">
        <v>8.2499999999999982</v>
      </c>
      <c r="B158">
        <v>0.31233047086337262</v>
      </c>
      <c r="C158">
        <v>0.1153471528663902</v>
      </c>
      <c r="D158">
        <v>0.2076192617833883</v>
      </c>
      <c r="E158">
        <v>10.08</v>
      </c>
    </row>
    <row r="159" spans="1:5" x14ac:dyDescent="0.25">
      <c r="A159" s="1">
        <v>8.2999999999999972</v>
      </c>
      <c r="B159">
        <v>0.31136866651002998</v>
      </c>
      <c r="C159">
        <v>0.11470371638941371</v>
      </c>
      <c r="D159">
        <v>0.20693029705744259</v>
      </c>
      <c r="E159">
        <v>10.08</v>
      </c>
    </row>
    <row r="160" spans="1:5" x14ac:dyDescent="0.25">
      <c r="A160" s="1">
        <v>8.3499999999999979</v>
      </c>
      <c r="B160">
        <v>0.31041582281498348</v>
      </c>
      <c r="C160">
        <v>0.1140678154539604</v>
      </c>
      <c r="D160">
        <v>0.2061866318580943</v>
      </c>
      <c r="E160">
        <v>10.09</v>
      </c>
    </row>
    <row r="161" spans="1:5" x14ac:dyDescent="0.25">
      <c r="A161" s="1">
        <v>8.3999999999999986</v>
      </c>
      <c r="B161">
        <v>0.30946906235605071</v>
      </c>
      <c r="C161">
        <v>0.113440110269051</v>
      </c>
      <c r="D161">
        <v>0.20537712247720449</v>
      </c>
      <c r="E161">
        <v>10.1</v>
      </c>
    </row>
    <row r="162" spans="1:5" x14ac:dyDescent="0.25">
      <c r="A162" s="1">
        <v>8.4499999999999975</v>
      </c>
      <c r="B162">
        <v>0.30853416418458529</v>
      </c>
      <c r="C162">
        <v>0.1128230303562151</v>
      </c>
      <c r="D162">
        <v>0.20487900877134249</v>
      </c>
      <c r="E162">
        <v>10.1</v>
      </c>
    </row>
    <row r="163" spans="1:5" x14ac:dyDescent="0.25">
      <c r="A163" s="1">
        <v>8.4999999999999982</v>
      </c>
      <c r="B163">
        <v>0.30760477304853612</v>
      </c>
      <c r="C163">
        <v>0.1122079231267865</v>
      </c>
      <c r="D163">
        <v>0.20386145058141289</v>
      </c>
      <c r="E163">
        <v>10.11</v>
      </c>
    </row>
    <row r="164" spans="1:5" x14ac:dyDescent="0.25">
      <c r="A164" s="1">
        <v>8.5499999999999972</v>
      </c>
      <c r="B164">
        <v>0.30668594054249559</v>
      </c>
      <c r="C164">
        <v>0.11160505882997521</v>
      </c>
      <c r="D164">
        <v>0.20339747952269729</v>
      </c>
      <c r="E164">
        <v>10.11</v>
      </c>
    </row>
    <row r="165" spans="1:5" x14ac:dyDescent="0.25">
      <c r="A165" s="1">
        <v>8.5999999999999979</v>
      </c>
      <c r="B165">
        <v>0.30577279516178862</v>
      </c>
      <c r="C165">
        <v>0.11100342921793729</v>
      </c>
      <c r="D165">
        <v>0.20262206174707861</v>
      </c>
      <c r="E165">
        <v>10.119999999999999</v>
      </c>
    </row>
    <row r="166" spans="1:5" x14ac:dyDescent="0.25">
      <c r="A166" s="1">
        <v>8.6499999999999968</v>
      </c>
      <c r="B166">
        <v>0.30486909067552048</v>
      </c>
      <c r="C166">
        <v>0.1104122271099402</v>
      </c>
      <c r="D166">
        <v>0.20163906919334201</v>
      </c>
      <c r="E166">
        <v>10.130000000000001</v>
      </c>
    </row>
    <row r="167" spans="1:5" x14ac:dyDescent="0.25">
      <c r="A167" s="1">
        <v>8.6999999999999975</v>
      </c>
      <c r="B167">
        <v>0.30397263358768728</v>
      </c>
      <c r="C167">
        <v>0.10982959421908731</v>
      </c>
      <c r="D167">
        <v>0.20085471569288971</v>
      </c>
      <c r="E167">
        <v>10.14</v>
      </c>
    </row>
    <row r="168" spans="1:5" x14ac:dyDescent="0.25">
      <c r="A168" s="1">
        <v>8.7499999999999982</v>
      </c>
      <c r="B168">
        <v>0.30308469758122619</v>
      </c>
      <c r="C168">
        <v>0.1092520068406773</v>
      </c>
      <c r="D168">
        <v>0.19997306762457739</v>
      </c>
      <c r="E168">
        <v>10.130000000000001</v>
      </c>
    </row>
    <row r="169" spans="1:5" x14ac:dyDescent="0.25">
      <c r="A169" s="1">
        <v>8.7999999999999972</v>
      </c>
      <c r="B169">
        <v>0.30220324252435521</v>
      </c>
      <c r="C169">
        <v>0.10867809395256051</v>
      </c>
      <c r="D169">
        <v>0.19948692047929159</v>
      </c>
      <c r="E169">
        <v>10.14</v>
      </c>
    </row>
    <row r="170" spans="1:5" x14ac:dyDescent="0.25">
      <c r="A170" s="1">
        <v>8.8499999999999979</v>
      </c>
      <c r="B170">
        <v>0.30133008307823811</v>
      </c>
      <c r="C170">
        <v>0.108115307903297</v>
      </c>
      <c r="D170">
        <v>0.1987784953196548</v>
      </c>
      <c r="E170">
        <v>10.15</v>
      </c>
    </row>
    <row r="171" spans="1:5" x14ac:dyDescent="0.25">
      <c r="A171" s="1">
        <v>8.8999999999999968</v>
      </c>
      <c r="B171">
        <v>0.30046166552321901</v>
      </c>
      <c r="C171">
        <v>0.10755628391899399</v>
      </c>
      <c r="D171">
        <v>0.19808707056838909</v>
      </c>
      <c r="E171">
        <v>10.15</v>
      </c>
    </row>
    <row r="172" spans="1:5" x14ac:dyDescent="0.25">
      <c r="A172" s="1">
        <v>8.9499999999999975</v>
      </c>
      <c r="B172">
        <v>0.29960463860481312</v>
      </c>
      <c r="C172">
        <v>0.1070036532947041</v>
      </c>
      <c r="D172">
        <v>0.19741577683301439</v>
      </c>
      <c r="E172">
        <v>10.17</v>
      </c>
    </row>
    <row r="173" spans="1:5" x14ac:dyDescent="0.25">
      <c r="A173" s="1">
        <v>8.9999999999999982</v>
      </c>
      <c r="B173">
        <v>0.29875335415913951</v>
      </c>
      <c r="C173">
        <v>0.1064552327222073</v>
      </c>
      <c r="D173">
        <v>0.19693257648349199</v>
      </c>
      <c r="E173">
        <v>10.17</v>
      </c>
    </row>
    <row r="174" spans="1:5" x14ac:dyDescent="0.25">
      <c r="A174" s="1">
        <v>9.0499999999999972</v>
      </c>
      <c r="B174">
        <v>0.29790737159929598</v>
      </c>
      <c r="C174">
        <v>0.1059140757730222</v>
      </c>
      <c r="D174">
        <v>0.1960535252346228</v>
      </c>
      <c r="E174">
        <v>10.18</v>
      </c>
    </row>
    <row r="175" spans="1:5" x14ac:dyDescent="0.25">
      <c r="A175" s="1">
        <v>9.0999999999999979</v>
      </c>
      <c r="B175">
        <v>0.29706786859160639</v>
      </c>
      <c r="C175">
        <v>0.1053811117414639</v>
      </c>
      <c r="D175">
        <v>0.1953898793243054</v>
      </c>
      <c r="E175">
        <v>10.18</v>
      </c>
    </row>
    <row r="176" spans="1:5" x14ac:dyDescent="0.25">
      <c r="A176" s="1">
        <v>9.1499999999999968</v>
      </c>
      <c r="B176">
        <v>0.29623998721855782</v>
      </c>
      <c r="C176">
        <v>0.1048498303993258</v>
      </c>
      <c r="D176">
        <v>0.1946929372929255</v>
      </c>
      <c r="E176">
        <v>10.18</v>
      </c>
    </row>
    <row r="177" spans="1:5" x14ac:dyDescent="0.25">
      <c r="A177" s="1">
        <v>9.1999999999999975</v>
      </c>
      <c r="B177">
        <v>0.29541624264712268</v>
      </c>
      <c r="C177">
        <v>0.1043286780002423</v>
      </c>
      <c r="D177">
        <v>0.19388386137899921</v>
      </c>
      <c r="E177">
        <v>10.19</v>
      </c>
    </row>
    <row r="178" spans="1:5" x14ac:dyDescent="0.25">
      <c r="A178" s="1">
        <v>9.2499999999999964</v>
      </c>
      <c r="B178">
        <v>0.2945981650634828</v>
      </c>
      <c r="C178">
        <v>0.1038097033932337</v>
      </c>
      <c r="D178">
        <v>0.1933772949042589</v>
      </c>
      <c r="E178">
        <v>10.199999999999999</v>
      </c>
    </row>
    <row r="179" spans="1:5" x14ac:dyDescent="0.25">
      <c r="A179" s="1">
        <v>9.2999999999999972</v>
      </c>
      <c r="B179">
        <v>0.29378793858351421</v>
      </c>
      <c r="C179">
        <v>0.10329904967753881</v>
      </c>
      <c r="D179">
        <v>0.19257086246820529</v>
      </c>
      <c r="E179">
        <v>10.199999999999999</v>
      </c>
    </row>
    <row r="180" spans="1:5" x14ac:dyDescent="0.25">
      <c r="A180" s="1">
        <v>9.3499999999999979</v>
      </c>
      <c r="B180">
        <v>0.29298270159935852</v>
      </c>
      <c r="C180">
        <v>0.1027894833417045</v>
      </c>
      <c r="D180">
        <v>0.19211981809055431</v>
      </c>
      <c r="E180">
        <v>10.210000000000001</v>
      </c>
    </row>
    <row r="181" spans="1:5" x14ac:dyDescent="0.25">
      <c r="A181" s="1">
        <v>9.3999999999999968</v>
      </c>
      <c r="B181">
        <v>0.29218617891206011</v>
      </c>
      <c r="C181">
        <v>0.1022878248054926</v>
      </c>
      <c r="D181">
        <v>0.19145226205501861</v>
      </c>
      <c r="E181">
        <v>10.220000000000001</v>
      </c>
    </row>
    <row r="182" spans="1:5" x14ac:dyDescent="0.25">
      <c r="A182" s="1">
        <v>9.4499999999999975</v>
      </c>
      <c r="B182">
        <v>0.29139499939994429</v>
      </c>
      <c r="C182">
        <v>0.1017925050099045</v>
      </c>
      <c r="D182">
        <v>0.19085881310960501</v>
      </c>
      <c r="E182">
        <v>10.220000000000001</v>
      </c>
    </row>
    <row r="183" spans="1:5" x14ac:dyDescent="0.25">
      <c r="A183" s="1">
        <v>9.4999999999999964</v>
      </c>
      <c r="B183">
        <v>0.29060966422613388</v>
      </c>
      <c r="C183">
        <v>0.1013024973778259</v>
      </c>
      <c r="D183">
        <v>0.1902023868351333</v>
      </c>
      <c r="E183">
        <v>10.220000000000001</v>
      </c>
    </row>
    <row r="184" spans="1:5" x14ac:dyDescent="0.25">
      <c r="A184" s="1">
        <v>9.5499999999999972</v>
      </c>
      <c r="B184">
        <v>0.28982959840624328</v>
      </c>
      <c r="C184">
        <v>0.1008176059763061</v>
      </c>
      <c r="D184">
        <v>0.18961540194609969</v>
      </c>
      <c r="E184">
        <v>10.23</v>
      </c>
    </row>
    <row r="185" spans="1:5" x14ac:dyDescent="0.25">
      <c r="A185" s="1">
        <v>9.5999999999999979</v>
      </c>
      <c r="B185">
        <v>0.28905625383074929</v>
      </c>
      <c r="C185">
        <v>0.1003368508921528</v>
      </c>
      <c r="D185">
        <v>0.1891671663648668</v>
      </c>
      <c r="E185">
        <v>10.24</v>
      </c>
    </row>
    <row r="186" spans="1:5" x14ac:dyDescent="0.25">
      <c r="A186" s="1">
        <v>9.6499999999999968</v>
      </c>
      <c r="B186">
        <v>0.2882903798631562</v>
      </c>
      <c r="C186">
        <v>9.9859278876058583E-2</v>
      </c>
      <c r="D186">
        <v>0.1886056585294508</v>
      </c>
      <c r="E186">
        <v>10.24</v>
      </c>
    </row>
    <row r="187" spans="1:5" x14ac:dyDescent="0.25">
      <c r="A187" s="1">
        <v>9.6999999999999975</v>
      </c>
      <c r="B187">
        <v>0.28753040478611241</v>
      </c>
      <c r="C187">
        <v>9.9389758331129008E-2</v>
      </c>
      <c r="D187">
        <v>0.1877567791440794</v>
      </c>
      <c r="E187">
        <v>10.25</v>
      </c>
    </row>
    <row r="188" spans="1:5" x14ac:dyDescent="0.25">
      <c r="A188" s="1">
        <v>9.7499999999999964</v>
      </c>
      <c r="B188">
        <v>0.28677502132173532</v>
      </c>
      <c r="C188">
        <v>9.8920571667737864E-2</v>
      </c>
      <c r="D188">
        <v>0.18715624086111371</v>
      </c>
      <c r="E188">
        <v>10.26</v>
      </c>
    </row>
    <row r="189" spans="1:5" x14ac:dyDescent="0.25">
      <c r="A189" s="1">
        <v>9.7999999999999972</v>
      </c>
      <c r="B189">
        <v>0.28602658211497572</v>
      </c>
      <c r="C189">
        <v>9.8460771401179231E-2</v>
      </c>
      <c r="D189">
        <v>0.18677844939424179</v>
      </c>
      <c r="E189">
        <v>10.26</v>
      </c>
    </row>
    <row r="190" spans="1:5" x14ac:dyDescent="0.25">
      <c r="A190" s="1">
        <v>9.8499999999999979</v>
      </c>
      <c r="B190">
        <v>0.28528153662938582</v>
      </c>
      <c r="C190">
        <v>9.8002108714283775E-2</v>
      </c>
      <c r="D190">
        <v>0.1860213128667747</v>
      </c>
      <c r="E190">
        <v>10.26</v>
      </c>
    </row>
    <row r="191" spans="1:5" x14ac:dyDescent="0.25">
      <c r="A191" s="1">
        <v>9.8999999999999968</v>
      </c>
      <c r="B191">
        <v>0.28454459812332078</v>
      </c>
      <c r="C191">
        <v>9.7551404209847342E-2</v>
      </c>
      <c r="D191">
        <v>0.18561351916927701</v>
      </c>
      <c r="E191">
        <v>10.27</v>
      </c>
    </row>
    <row r="192" spans="1:5" x14ac:dyDescent="0.25">
      <c r="A192" s="1">
        <v>9.9499999999999975</v>
      </c>
      <c r="B192">
        <v>0.28381285348972191</v>
      </c>
      <c r="C192">
        <v>9.7101576896701652E-2</v>
      </c>
      <c r="D192">
        <v>0.1848216418647522</v>
      </c>
      <c r="E192">
        <v>10.28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1.6488716605321969</v>
      </c>
      <c r="C2">
        <v>0.49008839951661448</v>
      </c>
      <c r="D2">
        <v>0.98729208939833479</v>
      </c>
      <c r="E2">
        <v>9.9700000000000006</v>
      </c>
    </row>
    <row r="3" spans="1:5" x14ac:dyDescent="0.25">
      <c r="A3" s="1">
        <v>0.5</v>
      </c>
      <c r="B3">
        <v>1.509259025589772</v>
      </c>
      <c r="C3">
        <v>0.5455345864115454</v>
      </c>
      <c r="D3">
        <v>0.96976774058103876</v>
      </c>
      <c r="E3">
        <v>9.620000000000001</v>
      </c>
    </row>
    <row r="4" spans="1:5" x14ac:dyDescent="0.25">
      <c r="A4" s="1">
        <v>0.55000000000000004</v>
      </c>
      <c r="B4">
        <v>1.387246333686214</v>
      </c>
      <c r="C4">
        <v>0.59099247801612598</v>
      </c>
      <c r="D4">
        <v>0.95030619421278928</v>
      </c>
      <c r="E4">
        <v>9.34</v>
      </c>
    </row>
    <row r="5" spans="1:5" x14ac:dyDescent="0.25">
      <c r="A5" s="1">
        <v>0.6</v>
      </c>
      <c r="B5">
        <v>1.277392746193529</v>
      </c>
      <c r="C5">
        <v>0.62473959103172638</v>
      </c>
      <c r="D5">
        <v>0.92332652320537645</v>
      </c>
      <c r="E5">
        <v>9.120000000000001</v>
      </c>
    </row>
    <row r="6" spans="1:5" x14ac:dyDescent="0.25">
      <c r="A6" s="1">
        <v>0.64999999999999991</v>
      </c>
      <c r="B6">
        <v>1.176554557098711</v>
      </c>
      <c r="C6">
        <v>0.64583330786932769</v>
      </c>
      <c r="D6">
        <v>0.89183705557301729</v>
      </c>
      <c r="E6">
        <v>8.9300000000000015</v>
      </c>
    </row>
    <row r="7" spans="1:5" x14ac:dyDescent="0.25">
      <c r="A7" s="1">
        <v>0.7</v>
      </c>
      <c r="B7">
        <v>1.082849625772828</v>
      </c>
      <c r="C7">
        <v>0.65423539501243866</v>
      </c>
      <c r="D7">
        <v>0.85469824619583079</v>
      </c>
      <c r="E7">
        <v>8.7800000000000011</v>
      </c>
    </row>
    <row r="8" spans="1:5" x14ac:dyDescent="0.25">
      <c r="A8" s="1">
        <v>0.75</v>
      </c>
      <c r="B8">
        <v>0.99506272277038332</v>
      </c>
      <c r="C8">
        <v>0.65080424319337415</v>
      </c>
      <c r="D8">
        <v>0.8131661728200934</v>
      </c>
      <c r="E8">
        <v>8.65</v>
      </c>
    </row>
    <row r="9" spans="1:5" x14ac:dyDescent="0.25">
      <c r="A9" s="1">
        <v>0.79999999999999993</v>
      </c>
      <c r="B9">
        <v>0.91230807122396507</v>
      </c>
      <c r="C9">
        <v>0.63697418346301982</v>
      </c>
      <c r="D9">
        <v>0.76778379862085089</v>
      </c>
      <c r="E9">
        <v>8.5400000000000009</v>
      </c>
    </row>
    <row r="10" spans="1:5" x14ac:dyDescent="0.25">
      <c r="A10" s="1">
        <v>0.84999999999999987</v>
      </c>
      <c r="B10">
        <v>0.83382321915707913</v>
      </c>
      <c r="C10">
        <v>0.61443806502289922</v>
      </c>
      <c r="D10">
        <v>0.71985950195641069</v>
      </c>
      <c r="E10">
        <v>8.4600000000000009</v>
      </c>
    </row>
    <row r="11" spans="1:5" x14ac:dyDescent="0.25">
      <c r="A11" s="1">
        <v>0.89999999999999991</v>
      </c>
      <c r="B11">
        <v>0.75895108292284563</v>
      </c>
      <c r="C11">
        <v>0.5848157465526973</v>
      </c>
      <c r="D11">
        <v>0.66889961975463308</v>
      </c>
      <c r="E11">
        <v>8.39</v>
      </c>
    </row>
    <row r="12" spans="1:5" x14ac:dyDescent="0.25">
      <c r="A12" s="1">
        <v>0.95</v>
      </c>
      <c r="B12">
        <v>0.68709395005809282</v>
      </c>
      <c r="C12">
        <v>0.54957674575519899</v>
      </c>
      <c r="D12">
        <v>0.61655922110382988</v>
      </c>
      <c r="E12">
        <v>8.32</v>
      </c>
    </row>
    <row r="13" spans="1:5" x14ac:dyDescent="0.25">
      <c r="A13" s="1">
        <v>0.99999999999999978</v>
      </c>
      <c r="B13">
        <v>0.61777386170269233</v>
      </c>
      <c r="C13">
        <v>0.50988365709722183</v>
      </c>
      <c r="D13">
        <v>0.56292712671920797</v>
      </c>
      <c r="E13">
        <v>8.27</v>
      </c>
    </row>
    <row r="14" spans="1:5" x14ac:dyDescent="0.25">
      <c r="A14" s="1">
        <v>1.05</v>
      </c>
      <c r="B14">
        <v>0.55054995111438276</v>
      </c>
      <c r="C14">
        <v>0.46670053444057108</v>
      </c>
      <c r="D14">
        <v>0.50807600392864638</v>
      </c>
      <c r="E14">
        <v>8.2200000000000006</v>
      </c>
    </row>
    <row r="15" spans="1:5" x14ac:dyDescent="0.25">
      <c r="A15" s="1">
        <v>1.1000000000000001</v>
      </c>
      <c r="B15">
        <v>0.48509539386831968</v>
      </c>
      <c r="C15">
        <v>0.4207632403903307</v>
      </c>
      <c r="D15">
        <v>0.45283575728890929</v>
      </c>
      <c r="E15">
        <v>8.17</v>
      </c>
    </row>
    <row r="16" spans="1:5" x14ac:dyDescent="0.25">
      <c r="A16" s="1">
        <v>1.1499999999999999</v>
      </c>
      <c r="B16">
        <v>0.4211164455964555</v>
      </c>
      <c r="C16">
        <v>0.37263253504340699</v>
      </c>
      <c r="D16">
        <v>0.39696152902502102</v>
      </c>
      <c r="E16">
        <v>8.14</v>
      </c>
    </row>
    <row r="17" spans="1:5" x14ac:dyDescent="0.25">
      <c r="A17" s="1">
        <v>1.2</v>
      </c>
      <c r="B17">
        <v>0.35839211318921371</v>
      </c>
      <c r="C17">
        <v>0.32275603199606229</v>
      </c>
      <c r="D17">
        <v>0.34085451034558151</v>
      </c>
      <c r="E17">
        <v>8.1100000000000012</v>
      </c>
    </row>
    <row r="18" spans="1:5" x14ac:dyDescent="0.25">
      <c r="A18" s="1">
        <v>1.25</v>
      </c>
      <c r="B18">
        <v>0.29673859006139303</v>
      </c>
      <c r="C18">
        <v>0.27146447451041961</v>
      </c>
      <c r="D18">
        <v>0.28446141552344811</v>
      </c>
      <c r="E18">
        <v>8.0800000000000018</v>
      </c>
    </row>
    <row r="19" spans="1:5" x14ac:dyDescent="0.25">
      <c r="A19" s="1">
        <v>1.3</v>
      </c>
      <c r="B19">
        <v>0.23601179540725459</v>
      </c>
      <c r="C19">
        <v>0.21901684122698789</v>
      </c>
      <c r="D19">
        <v>0.2278642779720508</v>
      </c>
      <c r="E19">
        <v>8.0500000000000007</v>
      </c>
    </row>
    <row r="20" spans="1:5" x14ac:dyDescent="0.25">
      <c r="A20" s="1">
        <v>1.35</v>
      </c>
      <c r="B20">
        <v>0.17610085735305969</v>
      </c>
      <c r="C20">
        <v>0.16560528872641819</v>
      </c>
      <c r="D20">
        <v>0.1711635495861602</v>
      </c>
      <c r="E20">
        <v>8.0300000000000011</v>
      </c>
    </row>
    <row r="21" spans="1:5" x14ac:dyDescent="0.25">
      <c r="A21" s="1">
        <v>1.4</v>
      </c>
      <c r="B21">
        <v>0.1169245258333195</v>
      </c>
      <c r="C21">
        <v>0.1113698336037971</v>
      </c>
      <c r="D21">
        <v>0.1143847953434193</v>
      </c>
      <c r="E21">
        <v>8.0100000000000016</v>
      </c>
    </row>
    <row r="22" spans="1:5" x14ac:dyDescent="0.25">
      <c r="A22" s="1">
        <v>1.45</v>
      </c>
      <c r="B22">
        <v>5.8441826123364023E-2</v>
      </c>
      <c r="C22">
        <v>5.6395199874647833E-2</v>
      </c>
      <c r="D22">
        <v>5.7548632637891138E-2</v>
      </c>
      <c r="E22">
        <v>8</v>
      </c>
    </row>
    <row r="23" spans="1:5" x14ac:dyDescent="0.25">
      <c r="A23" s="1">
        <v>1.5</v>
      </c>
      <c r="B23">
        <v>1.0279637989141759E-3</v>
      </c>
      <c r="C23">
        <v>1.0068233590668351E-3</v>
      </c>
      <c r="D23">
        <v>9.6262032796464272E-4</v>
      </c>
      <c r="E23">
        <v>7.9800000000000013</v>
      </c>
    </row>
    <row r="24" spans="1:5" x14ac:dyDescent="0.25">
      <c r="A24" s="1">
        <v>1.55</v>
      </c>
      <c r="B24">
        <v>1.2802252911529539E-47</v>
      </c>
      <c r="C24">
        <v>1.258719027274991E-47</v>
      </c>
      <c r="D24">
        <v>5.5535391798109567E-48</v>
      </c>
      <c r="E24">
        <v>8.02</v>
      </c>
    </row>
    <row r="25" spans="1:5" x14ac:dyDescent="0.25">
      <c r="A25" s="1">
        <v>1.6</v>
      </c>
      <c r="B25">
        <v>1.763307546261866E-134</v>
      </c>
      <c r="C25">
        <v>1.7442250254919749E-134</v>
      </c>
      <c r="D25">
        <v>3.8392775085766612E-135</v>
      </c>
      <c r="E25">
        <v>8.07</v>
      </c>
    </row>
    <row r="26" spans="1:5" x14ac:dyDescent="0.25">
      <c r="A26" s="1">
        <v>1.65</v>
      </c>
      <c r="B26">
        <v>1.2573858919747921E-262</v>
      </c>
      <c r="C26">
        <v>1.250577469284554E-262</v>
      </c>
      <c r="D26">
        <v>1.390293879976731E-263</v>
      </c>
      <c r="E26">
        <v>8.1100000000000012</v>
      </c>
    </row>
    <row r="27" spans="1:5" x14ac:dyDescent="0.25">
      <c r="A27" s="1">
        <v>1.7</v>
      </c>
      <c r="B27">
        <v>0</v>
      </c>
      <c r="C27">
        <v>0</v>
      </c>
      <c r="D27">
        <v>0</v>
      </c>
      <c r="E27">
        <v>8.16</v>
      </c>
    </row>
    <row r="28" spans="1:5" x14ac:dyDescent="0.25">
      <c r="A28" s="1">
        <v>1.75</v>
      </c>
      <c r="B28">
        <v>0</v>
      </c>
      <c r="C28">
        <v>0</v>
      </c>
      <c r="D28">
        <v>0</v>
      </c>
      <c r="E28">
        <v>8.1900000000000013</v>
      </c>
    </row>
    <row r="29" spans="1:5" x14ac:dyDescent="0.25">
      <c r="A29" s="1">
        <v>1.8</v>
      </c>
      <c r="B29">
        <v>0</v>
      </c>
      <c r="C29">
        <v>0</v>
      </c>
      <c r="D29">
        <v>0</v>
      </c>
      <c r="E29">
        <v>8.23</v>
      </c>
    </row>
    <row r="30" spans="1:5" x14ac:dyDescent="0.25">
      <c r="A30" s="1">
        <v>1.85</v>
      </c>
      <c r="B30">
        <v>0</v>
      </c>
      <c r="C30">
        <v>0</v>
      </c>
      <c r="D30">
        <v>0</v>
      </c>
      <c r="E30">
        <v>8.27</v>
      </c>
    </row>
    <row r="31" spans="1:5" x14ac:dyDescent="0.25">
      <c r="A31" s="1">
        <v>1.9</v>
      </c>
      <c r="B31">
        <v>0</v>
      </c>
      <c r="C31">
        <v>0</v>
      </c>
      <c r="D31">
        <v>0</v>
      </c>
      <c r="E31">
        <v>8.31</v>
      </c>
    </row>
    <row r="32" spans="1:5" x14ac:dyDescent="0.25">
      <c r="A32" s="1">
        <v>1.95</v>
      </c>
      <c r="B32">
        <v>0</v>
      </c>
      <c r="C32">
        <v>0</v>
      </c>
      <c r="D32">
        <v>0</v>
      </c>
      <c r="E32">
        <v>8.34</v>
      </c>
    </row>
    <row r="33" spans="1:5" x14ac:dyDescent="0.25">
      <c r="A33" s="1">
        <v>2</v>
      </c>
      <c r="B33">
        <v>0</v>
      </c>
      <c r="C33">
        <v>0</v>
      </c>
      <c r="D33">
        <v>0</v>
      </c>
      <c r="E33">
        <v>8.370000000000001</v>
      </c>
    </row>
    <row r="34" spans="1:5" x14ac:dyDescent="0.25">
      <c r="A34" s="1">
        <v>2.0499999999999998</v>
      </c>
      <c r="B34">
        <v>0</v>
      </c>
      <c r="C34">
        <v>0</v>
      </c>
      <c r="D34">
        <v>0</v>
      </c>
      <c r="E34">
        <v>8.41</v>
      </c>
    </row>
    <row r="35" spans="1:5" x14ac:dyDescent="0.25">
      <c r="A35" s="1">
        <v>2.1</v>
      </c>
      <c r="B35">
        <v>0</v>
      </c>
      <c r="C35">
        <v>0</v>
      </c>
      <c r="D35">
        <v>0</v>
      </c>
      <c r="E35">
        <v>8.4400000000000013</v>
      </c>
    </row>
    <row r="36" spans="1:5" x14ac:dyDescent="0.25">
      <c r="A36" s="1">
        <v>2.15</v>
      </c>
      <c r="B36">
        <v>0</v>
      </c>
      <c r="C36">
        <v>0</v>
      </c>
      <c r="D36">
        <v>0</v>
      </c>
      <c r="E36">
        <v>8.48</v>
      </c>
    </row>
    <row r="37" spans="1:5" x14ac:dyDescent="0.25">
      <c r="A37" s="1">
        <v>2.2000000000000002</v>
      </c>
      <c r="B37">
        <v>0</v>
      </c>
      <c r="C37">
        <v>0</v>
      </c>
      <c r="D37">
        <v>0</v>
      </c>
      <c r="E37">
        <v>8.5</v>
      </c>
    </row>
    <row r="38" spans="1:5" x14ac:dyDescent="0.25">
      <c r="A38" s="1">
        <v>2.25</v>
      </c>
      <c r="B38">
        <v>0</v>
      </c>
      <c r="C38">
        <v>0</v>
      </c>
      <c r="D38">
        <v>0</v>
      </c>
      <c r="E38">
        <v>8.5300000000000011</v>
      </c>
    </row>
    <row r="39" spans="1:5" x14ac:dyDescent="0.25">
      <c r="A39" s="1">
        <v>2.2999999999999998</v>
      </c>
      <c r="B39">
        <v>0</v>
      </c>
      <c r="C39">
        <v>0</v>
      </c>
      <c r="D39">
        <v>0</v>
      </c>
      <c r="E39">
        <v>8.56</v>
      </c>
    </row>
    <row r="40" spans="1:5" x14ac:dyDescent="0.25">
      <c r="A40" s="1">
        <v>2.35</v>
      </c>
      <c r="B40">
        <v>0</v>
      </c>
      <c r="C40">
        <v>0</v>
      </c>
      <c r="D40">
        <v>0</v>
      </c>
      <c r="E40">
        <v>8.59</v>
      </c>
    </row>
    <row r="41" spans="1:5" x14ac:dyDescent="0.25">
      <c r="A41" s="1">
        <v>2.399999999999999</v>
      </c>
      <c r="B41">
        <v>0</v>
      </c>
      <c r="C41">
        <v>0</v>
      </c>
      <c r="D41">
        <v>0</v>
      </c>
      <c r="E41">
        <v>8.620000000000001</v>
      </c>
    </row>
    <row r="42" spans="1:5" x14ac:dyDescent="0.25">
      <c r="A42" s="1">
        <v>2.4500000000000002</v>
      </c>
      <c r="B42">
        <v>0</v>
      </c>
      <c r="C42">
        <v>0</v>
      </c>
      <c r="D42">
        <v>0</v>
      </c>
      <c r="E42">
        <v>8.65</v>
      </c>
    </row>
    <row r="43" spans="1:5" x14ac:dyDescent="0.25">
      <c r="A43" s="1">
        <v>2.5</v>
      </c>
      <c r="B43">
        <v>0</v>
      </c>
      <c r="C43">
        <v>0</v>
      </c>
      <c r="D43">
        <v>0</v>
      </c>
      <c r="E43">
        <v>8.67</v>
      </c>
    </row>
    <row r="44" spans="1:5" x14ac:dyDescent="0.25">
      <c r="A44" s="1">
        <v>2.5499999999999998</v>
      </c>
      <c r="B44">
        <v>0</v>
      </c>
      <c r="C44">
        <v>0</v>
      </c>
      <c r="D44">
        <v>0</v>
      </c>
      <c r="E44">
        <v>8.6900000000000013</v>
      </c>
    </row>
    <row r="45" spans="1:5" x14ac:dyDescent="0.25">
      <c r="A45" s="1">
        <v>2.6</v>
      </c>
      <c r="B45">
        <v>0</v>
      </c>
      <c r="C45">
        <v>0</v>
      </c>
      <c r="D45">
        <v>0</v>
      </c>
      <c r="E45">
        <v>8.7200000000000006</v>
      </c>
    </row>
    <row r="46" spans="1:5" x14ac:dyDescent="0.25">
      <c r="A46" s="1">
        <v>2.649999999999999</v>
      </c>
      <c r="B46">
        <v>0</v>
      </c>
      <c r="C46">
        <v>0</v>
      </c>
      <c r="D46">
        <v>0</v>
      </c>
      <c r="E46">
        <v>8.75</v>
      </c>
    </row>
    <row r="47" spans="1:5" x14ac:dyDescent="0.25">
      <c r="A47" s="1">
        <v>2.7</v>
      </c>
      <c r="B47">
        <v>0</v>
      </c>
      <c r="C47">
        <v>0</v>
      </c>
      <c r="D47">
        <v>0</v>
      </c>
      <c r="E47">
        <v>8.77</v>
      </c>
    </row>
    <row r="48" spans="1:5" x14ac:dyDescent="0.25">
      <c r="A48" s="1">
        <v>2.75</v>
      </c>
      <c r="B48">
        <v>0</v>
      </c>
      <c r="C48">
        <v>0</v>
      </c>
      <c r="D48">
        <v>0</v>
      </c>
      <c r="E48">
        <v>8.8000000000000007</v>
      </c>
    </row>
    <row r="49" spans="1:5" x14ac:dyDescent="0.25">
      <c r="A49" s="1">
        <v>2.8</v>
      </c>
      <c r="B49">
        <v>0</v>
      </c>
      <c r="C49">
        <v>0</v>
      </c>
      <c r="D49">
        <v>0</v>
      </c>
      <c r="E49">
        <v>8.81</v>
      </c>
    </row>
    <row r="50" spans="1:5" x14ac:dyDescent="0.25">
      <c r="A50" s="1">
        <v>2.85</v>
      </c>
      <c r="B50">
        <v>0</v>
      </c>
      <c r="C50">
        <v>0</v>
      </c>
      <c r="D50">
        <v>0</v>
      </c>
      <c r="E50">
        <v>8.84</v>
      </c>
    </row>
    <row r="51" spans="1:5" x14ac:dyDescent="0.25">
      <c r="A51" s="1">
        <v>2.899999999999999</v>
      </c>
      <c r="B51">
        <v>0</v>
      </c>
      <c r="C51">
        <v>0</v>
      </c>
      <c r="D51">
        <v>0</v>
      </c>
      <c r="E51">
        <v>8.8600000000000012</v>
      </c>
    </row>
    <row r="52" spans="1:5" x14ac:dyDescent="0.25">
      <c r="A52" s="1">
        <v>2.95</v>
      </c>
      <c r="B52">
        <v>0</v>
      </c>
      <c r="C52">
        <v>0</v>
      </c>
      <c r="D52">
        <v>0</v>
      </c>
      <c r="E52">
        <v>8.8800000000000008</v>
      </c>
    </row>
    <row r="53" spans="1:5" x14ac:dyDescent="0.25">
      <c r="A53" s="1">
        <v>3</v>
      </c>
      <c r="B53">
        <v>0</v>
      </c>
      <c r="C53">
        <v>0</v>
      </c>
      <c r="D53">
        <v>0</v>
      </c>
      <c r="E53">
        <v>8.9</v>
      </c>
    </row>
    <row r="54" spans="1:5" x14ac:dyDescent="0.25">
      <c r="A54" s="1">
        <v>3.05</v>
      </c>
      <c r="B54">
        <v>0</v>
      </c>
      <c r="C54">
        <v>0</v>
      </c>
      <c r="D54">
        <v>0</v>
      </c>
      <c r="E54">
        <v>8.9300000000000015</v>
      </c>
    </row>
    <row r="55" spans="1:5" x14ac:dyDescent="0.25">
      <c r="A55" s="1">
        <v>3.1</v>
      </c>
      <c r="B55">
        <v>0</v>
      </c>
      <c r="C55">
        <v>0</v>
      </c>
      <c r="D55">
        <v>0</v>
      </c>
      <c r="E55">
        <v>8.9499999999999993</v>
      </c>
    </row>
    <row r="56" spans="1:5" x14ac:dyDescent="0.25">
      <c r="A56" s="1">
        <v>3.149999999999999</v>
      </c>
      <c r="B56">
        <v>0</v>
      </c>
      <c r="C56">
        <v>0</v>
      </c>
      <c r="D56">
        <v>0</v>
      </c>
      <c r="E56">
        <v>8.9700000000000006</v>
      </c>
    </row>
    <row r="57" spans="1:5" x14ac:dyDescent="0.25">
      <c r="A57" s="1">
        <v>3.2</v>
      </c>
      <c r="B57">
        <v>0</v>
      </c>
      <c r="C57">
        <v>0</v>
      </c>
      <c r="D57">
        <v>0</v>
      </c>
      <c r="E57">
        <v>8.98</v>
      </c>
    </row>
    <row r="58" spans="1:5" x14ac:dyDescent="0.25">
      <c r="A58" s="1">
        <v>3.25</v>
      </c>
      <c r="B58">
        <v>0</v>
      </c>
      <c r="C58">
        <v>0</v>
      </c>
      <c r="D58">
        <v>0</v>
      </c>
      <c r="E58">
        <v>9.0100000000000016</v>
      </c>
    </row>
    <row r="59" spans="1:5" x14ac:dyDescent="0.25">
      <c r="A59" s="1">
        <v>3.2999999999999989</v>
      </c>
      <c r="B59">
        <v>0</v>
      </c>
      <c r="C59">
        <v>0</v>
      </c>
      <c r="D59">
        <v>0</v>
      </c>
      <c r="E59">
        <v>9.02</v>
      </c>
    </row>
    <row r="60" spans="1:5" x14ac:dyDescent="0.25">
      <c r="A60" s="1">
        <v>3.35</v>
      </c>
      <c r="B60">
        <v>0</v>
      </c>
      <c r="C60">
        <v>0</v>
      </c>
      <c r="D60">
        <v>0</v>
      </c>
      <c r="E60">
        <v>9.0300000000000011</v>
      </c>
    </row>
    <row r="61" spans="1:5" x14ac:dyDescent="0.25">
      <c r="A61" s="1">
        <v>3.399999999999999</v>
      </c>
      <c r="B61">
        <v>0</v>
      </c>
      <c r="C61">
        <v>0</v>
      </c>
      <c r="D61">
        <v>0</v>
      </c>
      <c r="E61">
        <v>9.06</v>
      </c>
    </row>
    <row r="62" spans="1:5" x14ac:dyDescent="0.25">
      <c r="A62" s="1">
        <v>3.4499999999999988</v>
      </c>
      <c r="B62">
        <v>0</v>
      </c>
      <c r="C62">
        <v>0</v>
      </c>
      <c r="D62">
        <v>0</v>
      </c>
      <c r="E62">
        <v>9.0800000000000018</v>
      </c>
    </row>
    <row r="63" spans="1:5" x14ac:dyDescent="0.25">
      <c r="A63" s="1">
        <v>3.5</v>
      </c>
      <c r="B63">
        <v>0</v>
      </c>
      <c r="C63">
        <v>0</v>
      </c>
      <c r="D63">
        <v>0</v>
      </c>
      <c r="E63">
        <v>9.09</v>
      </c>
    </row>
    <row r="64" spans="1:5" x14ac:dyDescent="0.25">
      <c r="A64" s="1">
        <v>3.5499999999999989</v>
      </c>
      <c r="B64">
        <v>0</v>
      </c>
      <c r="C64">
        <v>0</v>
      </c>
      <c r="D64">
        <v>0</v>
      </c>
      <c r="E64">
        <v>9.1100000000000012</v>
      </c>
    </row>
    <row r="65" spans="1:5" x14ac:dyDescent="0.25">
      <c r="A65" s="1">
        <v>3.6</v>
      </c>
      <c r="B65">
        <v>0</v>
      </c>
      <c r="C65">
        <v>0</v>
      </c>
      <c r="D65">
        <v>0</v>
      </c>
      <c r="E65">
        <v>9.1300000000000008</v>
      </c>
    </row>
    <row r="66" spans="1:5" x14ac:dyDescent="0.25">
      <c r="A66" s="1">
        <v>3.649999999999999</v>
      </c>
      <c r="B66">
        <v>0</v>
      </c>
      <c r="C66">
        <v>0</v>
      </c>
      <c r="D66">
        <v>0</v>
      </c>
      <c r="E66">
        <v>9.14</v>
      </c>
    </row>
    <row r="67" spans="1:5" x14ac:dyDescent="0.25">
      <c r="A67" s="1">
        <v>3.6999999999999988</v>
      </c>
      <c r="B67">
        <v>0</v>
      </c>
      <c r="C67">
        <v>0</v>
      </c>
      <c r="D67">
        <v>0</v>
      </c>
      <c r="E67">
        <v>9.16</v>
      </c>
    </row>
    <row r="68" spans="1:5" x14ac:dyDescent="0.25">
      <c r="A68" s="1">
        <v>3.75</v>
      </c>
      <c r="B68">
        <v>0</v>
      </c>
      <c r="C68">
        <v>0</v>
      </c>
      <c r="D68">
        <v>0</v>
      </c>
      <c r="E68">
        <v>9.1800000000000015</v>
      </c>
    </row>
    <row r="69" spans="1:5" x14ac:dyDescent="0.25">
      <c r="A69" s="1">
        <v>3.7999999999999989</v>
      </c>
      <c r="B69">
        <v>0</v>
      </c>
      <c r="C69">
        <v>0</v>
      </c>
      <c r="D69">
        <v>0</v>
      </c>
      <c r="E69">
        <v>9.1900000000000013</v>
      </c>
    </row>
    <row r="70" spans="1:5" x14ac:dyDescent="0.25">
      <c r="A70" s="1">
        <v>3.85</v>
      </c>
      <c r="B70">
        <v>0</v>
      </c>
      <c r="C70">
        <v>0</v>
      </c>
      <c r="D70">
        <v>0</v>
      </c>
      <c r="E70">
        <v>9.2100000000000009</v>
      </c>
    </row>
    <row r="71" spans="1:5" x14ac:dyDescent="0.25">
      <c r="A71" s="1">
        <v>3.899999999999999</v>
      </c>
      <c r="B71">
        <v>0</v>
      </c>
      <c r="C71">
        <v>0</v>
      </c>
      <c r="D71">
        <v>0</v>
      </c>
      <c r="E71">
        <v>9.23</v>
      </c>
    </row>
    <row r="72" spans="1:5" x14ac:dyDescent="0.25">
      <c r="A72" s="1">
        <v>3.9499999999999988</v>
      </c>
      <c r="B72">
        <v>0</v>
      </c>
      <c r="C72">
        <v>0</v>
      </c>
      <c r="D72">
        <v>0</v>
      </c>
      <c r="E72">
        <v>9.24</v>
      </c>
    </row>
    <row r="73" spans="1:5" x14ac:dyDescent="0.25">
      <c r="A73" s="1">
        <v>4</v>
      </c>
      <c r="B73">
        <v>0</v>
      </c>
      <c r="C73">
        <v>0</v>
      </c>
      <c r="D73">
        <v>0</v>
      </c>
      <c r="E73">
        <v>9.25</v>
      </c>
    </row>
    <row r="74" spans="1:5" x14ac:dyDescent="0.25">
      <c r="A74" s="1">
        <v>4.0499999999999989</v>
      </c>
      <c r="B74">
        <v>0</v>
      </c>
      <c r="C74">
        <v>0</v>
      </c>
      <c r="D74">
        <v>0</v>
      </c>
      <c r="E74">
        <v>9.27</v>
      </c>
    </row>
    <row r="75" spans="1:5" x14ac:dyDescent="0.25">
      <c r="A75" s="1">
        <v>4.0999999999999988</v>
      </c>
      <c r="B75">
        <v>0</v>
      </c>
      <c r="C75">
        <v>0</v>
      </c>
      <c r="D75">
        <v>0</v>
      </c>
      <c r="E75">
        <v>9.2800000000000011</v>
      </c>
    </row>
    <row r="76" spans="1:5" x14ac:dyDescent="0.25">
      <c r="A76" s="1">
        <v>4.1499999999999986</v>
      </c>
      <c r="B76">
        <v>0</v>
      </c>
      <c r="C76">
        <v>0</v>
      </c>
      <c r="D76">
        <v>0</v>
      </c>
      <c r="E76">
        <v>9.3000000000000007</v>
      </c>
    </row>
    <row r="77" spans="1:5" x14ac:dyDescent="0.25">
      <c r="A77" s="1">
        <v>4.1999999999999993</v>
      </c>
      <c r="B77">
        <v>0</v>
      </c>
      <c r="C77">
        <v>0</v>
      </c>
      <c r="D77">
        <v>0</v>
      </c>
      <c r="E77">
        <v>9.31</v>
      </c>
    </row>
    <row r="78" spans="1:5" x14ac:dyDescent="0.25">
      <c r="A78" s="1">
        <v>4.2499999999999991</v>
      </c>
      <c r="B78">
        <v>0</v>
      </c>
      <c r="C78">
        <v>0</v>
      </c>
      <c r="D78">
        <v>0</v>
      </c>
      <c r="E78">
        <v>9.32</v>
      </c>
    </row>
    <row r="79" spans="1:5" x14ac:dyDescent="0.25">
      <c r="A79" s="1">
        <v>4.2999999999999989</v>
      </c>
      <c r="B79">
        <v>0</v>
      </c>
      <c r="C79">
        <v>0</v>
      </c>
      <c r="D79">
        <v>0</v>
      </c>
      <c r="E79">
        <v>9.34</v>
      </c>
    </row>
    <row r="80" spans="1:5" x14ac:dyDescent="0.25">
      <c r="A80" s="1">
        <v>4.3499999999999988</v>
      </c>
      <c r="B80">
        <v>0</v>
      </c>
      <c r="C80">
        <v>0</v>
      </c>
      <c r="D80">
        <v>0</v>
      </c>
      <c r="E80">
        <v>9.35</v>
      </c>
    </row>
    <row r="81" spans="1:5" x14ac:dyDescent="0.25">
      <c r="A81" s="1">
        <v>4.3999999999999986</v>
      </c>
      <c r="B81">
        <v>0</v>
      </c>
      <c r="C81">
        <v>0</v>
      </c>
      <c r="D81">
        <v>0</v>
      </c>
      <c r="E81">
        <v>9.3600000000000012</v>
      </c>
    </row>
    <row r="82" spans="1:5" x14ac:dyDescent="0.25">
      <c r="A82" s="1">
        <v>4.4499999999999993</v>
      </c>
      <c r="B82">
        <v>0</v>
      </c>
      <c r="C82">
        <v>0</v>
      </c>
      <c r="D82">
        <v>0</v>
      </c>
      <c r="E82">
        <v>9.3800000000000008</v>
      </c>
    </row>
    <row r="83" spans="1:5" x14ac:dyDescent="0.25">
      <c r="A83" s="1">
        <v>4.4999999999999991</v>
      </c>
      <c r="B83">
        <v>0</v>
      </c>
      <c r="C83">
        <v>0</v>
      </c>
      <c r="D83">
        <v>0</v>
      </c>
      <c r="E83">
        <v>9.4</v>
      </c>
    </row>
    <row r="84" spans="1:5" x14ac:dyDescent="0.25">
      <c r="A84" s="1">
        <v>4.5499999999999989</v>
      </c>
      <c r="B84">
        <v>0</v>
      </c>
      <c r="C84">
        <v>0</v>
      </c>
      <c r="D84">
        <v>0</v>
      </c>
      <c r="E84">
        <v>9.4</v>
      </c>
    </row>
    <row r="85" spans="1:5" x14ac:dyDescent="0.25">
      <c r="A85" s="1">
        <v>4.5999999999999996</v>
      </c>
      <c r="B85">
        <v>0</v>
      </c>
      <c r="C85">
        <v>0</v>
      </c>
      <c r="D85">
        <v>0</v>
      </c>
      <c r="E85">
        <v>9.42</v>
      </c>
    </row>
    <row r="86" spans="1:5" x14ac:dyDescent="0.25">
      <c r="A86" s="1">
        <v>4.6499999999999986</v>
      </c>
      <c r="B86">
        <v>0</v>
      </c>
      <c r="C86">
        <v>0</v>
      </c>
      <c r="D86">
        <v>0</v>
      </c>
      <c r="E86">
        <v>9.4400000000000013</v>
      </c>
    </row>
    <row r="87" spans="1:5" x14ac:dyDescent="0.25">
      <c r="A87" s="1">
        <v>4.6999999999999993</v>
      </c>
      <c r="B87">
        <v>0</v>
      </c>
      <c r="C87">
        <v>0</v>
      </c>
      <c r="D87">
        <v>0</v>
      </c>
      <c r="E87">
        <v>9.4499999999999993</v>
      </c>
    </row>
    <row r="88" spans="1:5" x14ac:dyDescent="0.25">
      <c r="A88" s="1">
        <v>4.7499999999999991</v>
      </c>
      <c r="B88">
        <v>0</v>
      </c>
      <c r="C88">
        <v>0</v>
      </c>
      <c r="D88">
        <v>0</v>
      </c>
      <c r="E88">
        <v>9.4600000000000009</v>
      </c>
    </row>
    <row r="89" spans="1:5" x14ac:dyDescent="0.25">
      <c r="A89" s="1">
        <v>4.7999999999999989</v>
      </c>
      <c r="B89">
        <v>0</v>
      </c>
      <c r="C89">
        <v>0</v>
      </c>
      <c r="D89">
        <v>0</v>
      </c>
      <c r="E89">
        <v>9.4700000000000006</v>
      </c>
    </row>
    <row r="90" spans="1:5" x14ac:dyDescent="0.25">
      <c r="A90" s="1">
        <v>4.8499999999999988</v>
      </c>
      <c r="B90">
        <v>0</v>
      </c>
      <c r="C90">
        <v>0</v>
      </c>
      <c r="D90">
        <v>0</v>
      </c>
      <c r="E90">
        <v>9.48</v>
      </c>
    </row>
    <row r="91" spans="1:5" x14ac:dyDescent="0.25">
      <c r="A91" s="1">
        <v>4.8999999999999986</v>
      </c>
      <c r="B91">
        <v>0</v>
      </c>
      <c r="C91">
        <v>0</v>
      </c>
      <c r="D91">
        <v>0</v>
      </c>
      <c r="E91">
        <v>9.5</v>
      </c>
    </row>
    <row r="92" spans="1:5" x14ac:dyDescent="0.25">
      <c r="A92" s="1">
        <v>4.9499999999999993</v>
      </c>
      <c r="B92">
        <v>0</v>
      </c>
      <c r="C92">
        <v>0</v>
      </c>
      <c r="D92">
        <v>0</v>
      </c>
      <c r="E92">
        <v>9.5</v>
      </c>
    </row>
    <row r="93" spans="1:5" x14ac:dyDescent="0.25">
      <c r="A93" s="1">
        <v>4.9999999999999991</v>
      </c>
      <c r="B93">
        <v>0</v>
      </c>
      <c r="C93">
        <v>0</v>
      </c>
      <c r="D93">
        <v>0</v>
      </c>
      <c r="E93">
        <v>9.52</v>
      </c>
    </row>
    <row r="94" spans="1:5" x14ac:dyDescent="0.25">
      <c r="A94" s="1">
        <v>5.0499999999999989</v>
      </c>
      <c r="B94">
        <v>0</v>
      </c>
      <c r="C94">
        <v>0</v>
      </c>
      <c r="D94">
        <v>0</v>
      </c>
      <c r="E94">
        <v>9.5300000000000011</v>
      </c>
    </row>
    <row r="95" spans="1:5" x14ac:dyDescent="0.25">
      <c r="A95" s="1">
        <v>5.0999999999999988</v>
      </c>
      <c r="B95">
        <v>0</v>
      </c>
      <c r="C95">
        <v>0</v>
      </c>
      <c r="D95">
        <v>0</v>
      </c>
      <c r="E95">
        <v>9.5400000000000009</v>
      </c>
    </row>
    <row r="96" spans="1:5" x14ac:dyDescent="0.25">
      <c r="A96" s="1">
        <v>5.1499999999999986</v>
      </c>
      <c r="B96">
        <v>0</v>
      </c>
      <c r="C96">
        <v>0</v>
      </c>
      <c r="D96">
        <v>0</v>
      </c>
      <c r="E96">
        <v>9.56</v>
      </c>
    </row>
    <row r="97" spans="1:5" x14ac:dyDescent="0.25">
      <c r="A97" s="1">
        <v>5.1999999999999993</v>
      </c>
      <c r="B97">
        <v>0</v>
      </c>
      <c r="C97">
        <v>0</v>
      </c>
      <c r="D97">
        <v>0</v>
      </c>
      <c r="E97">
        <v>9.56</v>
      </c>
    </row>
    <row r="98" spans="1:5" x14ac:dyDescent="0.25">
      <c r="A98" s="1">
        <v>5.2499999999999991</v>
      </c>
      <c r="B98">
        <v>0</v>
      </c>
      <c r="C98">
        <v>0</v>
      </c>
      <c r="D98">
        <v>0</v>
      </c>
      <c r="E98">
        <v>9.5800000000000018</v>
      </c>
    </row>
    <row r="99" spans="1:5" x14ac:dyDescent="0.25">
      <c r="A99" s="1">
        <v>5.2999999999999989</v>
      </c>
      <c r="B99">
        <v>0</v>
      </c>
      <c r="C99">
        <v>0</v>
      </c>
      <c r="D99">
        <v>0</v>
      </c>
      <c r="E99">
        <v>9.59</v>
      </c>
    </row>
    <row r="100" spans="1:5" x14ac:dyDescent="0.25">
      <c r="A100" s="1">
        <v>5.3499999999999988</v>
      </c>
      <c r="B100">
        <v>0</v>
      </c>
      <c r="C100">
        <v>0</v>
      </c>
      <c r="D100">
        <v>0</v>
      </c>
      <c r="E100">
        <v>9.6</v>
      </c>
    </row>
    <row r="101" spans="1:5" x14ac:dyDescent="0.25">
      <c r="A101" s="1">
        <v>5.3999999999999986</v>
      </c>
      <c r="B101">
        <v>0</v>
      </c>
      <c r="C101">
        <v>0</v>
      </c>
      <c r="D101">
        <v>0</v>
      </c>
      <c r="E101">
        <v>9.6100000000000012</v>
      </c>
    </row>
    <row r="102" spans="1:5" x14ac:dyDescent="0.25">
      <c r="A102" s="1">
        <v>5.4499999999999993</v>
      </c>
      <c r="B102">
        <v>0</v>
      </c>
      <c r="C102">
        <v>0</v>
      </c>
      <c r="D102">
        <v>0</v>
      </c>
      <c r="E102">
        <v>9.620000000000001</v>
      </c>
    </row>
    <row r="103" spans="1:5" x14ac:dyDescent="0.25">
      <c r="A103" s="1">
        <v>5.4999999999999991</v>
      </c>
      <c r="B103">
        <v>0</v>
      </c>
      <c r="C103">
        <v>0</v>
      </c>
      <c r="D103">
        <v>0</v>
      </c>
      <c r="E103">
        <v>9.6300000000000008</v>
      </c>
    </row>
    <row r="104" spans="1:5" x14ac:dyDescent="0.25">
      <c r="A104" s="1">
        <v>5.5499999999999989</v>
      </c>
      <c r="B104">
        <v>0</v>
      </c>
      <c r="C104">
        <v>0</v>
      </c>
      <c r="D104">
        <v>0</v>
      </c>
      <c r="E104">
        <v>9.6300000000000008</v>
      </c>
    </row>
    <row r="105" spans="1:5" x14ac:dyDescent="0.25">
      <c r="A105" s="1">
        <v>5.5999999999999988</v>
      </c>
      <c r="B105">
        <v>0</v>
      </c>
      <c r="C105">
        <v>0</v>
      </c>
      <c r="D105">
        <v>0</v>
      </c>
      <c r="E105">
        <v>9.65</v>
      </c>
    </row>
    <row r="106" spans="1:5" x14ac:dyDescent="0.25">
      <c r="A106" s="1">
        <v>5.6499999999999986</v>
      </c>
      <c r="B106">
        <v>0</v>
      </c>
      <c r="C106">
        <v>0</v>
      </c>
      <c r="D106">
        <v>0</v>
      </c>
      <c r="E106">
        <v>9.66</v>
      </c>
    </row>
    <row r="107" spans="1:5" x14ac:dyDescent="0.25">
      <c r="A107" s="1">
        <v>5.6999999999999993</v>
      </c>
      <c r="B107">
        <v>0</v>
      </c>
      <c r="C107">
        <v>0</v>
      </c>
      <c r="D107">
        <v>0</v>
      </c>
      <c r="E107">
        <v>9.66</v>
      </c>
    </row>
    <row r="108" spans="1:5" x14ac:dyDescent="0.25">
      <c r="A108" s="1">
        <v>5.7499999999999991</v>
      </c>
      <c r="B108">
        <v>0</v>
      </c>
      <c r="C108">
        <v>0</v>
      </c>
      <c r="D108">
        <v>0</v>
      </c>
      <c r="E108">
        <v>9.6800000000000015</v>
      </c>
    </row>
    <row r="109" spans="1:5" x14ac:dyDescent="0.25">
      <c r="A109" s="1">
        <v>5.7999999999999989</v>
      </c>
      <c r="B109">
        <v>0</v>
      </c>
      <c r="C109">
        <v>0</v>
      </c>
      <c r="D109">
        <v>0</v>
      </c>
      <c r="E109">
        <v>9.6900000000000013</v>
      </c>
    </row>
    <row r="110" spans="1:5" x14ac:dyDescent="0.25">
      <c r="A110" s="1">
        <v>5.8499999999999988</v>
      </c>
      <c r="B110">
        <v>0</v>
      </c>
      <c r="C110">
        <v>0</v>
      </c>
      <c r="D110">
        <v>0</v>
      </c>
      <c r="E110">
        <v>9.6999999999999993</v>
      </c>
    </row>
    <row r="111" spans="1:5" x14ac:dyDescent="0.25">
      <c r="A111" s="1">
        <v>5.8999999999999986</v>
      </c>
      <c r="B111">
        <v>0</v>
      </c>
      <c r="C111">
        <v>0</v>
      </c>
      <c r="D111">
        <v>0</v>
      </c>
      <c r="E111">
        <v>9.6999999999999993</v>
      </c>
    </row>
    <row r="112" spans="1:5" x14ac:dyDescent="0.25">
      <c r="A112" s="1">
        <v>5.9499999999999993</v>
      </c>
      <c r="B112">
        <v>0</v>
      </c>
      <c r="C112">
        <v>0</v>
      </c>
      <c r="D112">
        <v>0</v>
      </c>
      <c r="E112">
        <v>9.7200000000000006</v>
      </c>
    </row>
    <row r="113" spans="1:5" x14ac:dyDescent="0.25">
      <c r="A113" s="1">
        <v>5.9999999999999991</v>
      </c>
      <c r="B113">
        <v>0</v>
      </c>
      <c r="C113">
        <v>0</v>
      </c>
      <c r="D113">
        <v>0</v>
      </c>
      <c r="E113">
        <v>9.73</v>
      </c>
    </row>
    <row r="114" spans="1:5" x14ac:dyDescent="0.25">
      <c r="A114" s="1">
        <v>6.0499999999999989</v>
      </c>
      <c r="B114">
        <v>0</v>
      </c>
      <c r="C114">
        <v>0</v>
      </c>
      <c r="D114">
        <v>0</v>
      </c>
      <c r="E114">
        <v>9.74</v>
      </c>
    </row>
    <row r="115" spans="1:5" x14ac:dyDescent="0.25">
      <c r="A115" s="1">
        <v>6.0999999999999988</v>
      </c>
      <c r="B115">
        <v>0</v>
      </c>
      <c r="C115">
        <v>0</v>
      </c>
      <c r="D115">
        <v>0</v>
      </c>
      <c r="E115">
        <v>9.75</v>
      </c>
    </row>
    <row r="116" spans="1:5" x14ac:dyDescent="0.25">
      <c r="A116" s="1">
        <v>6.1499999999999986</v>
      </c>
      <c r="B116">
        <v>0</v>
      </c>
      <c r="C116">
        <v>0</v>
      </c>
      <c r="D116">
        <v>0</v>
      </c>
      <c r="E116">
        <v>9.75</v>
      </c>
    </row>
    <row r="117" spans="1:5" x14ac:dyDescent="0.25">
      <c r="A117" s="1">
        <v>6.1999999999999993</v>
      </c>
      <c r="B117">
        <v>0</v>
      </c>
      <c r="C117">
        <v>0</v>
      </c>
      <c r="D117">
        <v>0</v>
      </c>
      <c r="E117">
        <v>9.7600000000000016</v>
      </c>
    </row>
    <row r="118" spans="1:5" x14ac:dyDescent="0.25">
      <c r="A118" s="1">
        <v>6.2499999999999991</v>
      </c>
      <c r="B118">
        <v>0</v>
      </c>
      <c r="C118">
        <v>0</v>
      </c>
      <c r="D118">
        <v>0</v>
      </c>
      <c r="E118">
        <v>9.77</v>
      </c>
    </row>
    <row r="119" spans="1:5" x14ac:dyDescent="0.25">
      <c r="A119" s="1">
        <v>6.2999999999999989</v>
      </c>
      <c r="B119">
        <v>0</v>
      </c>
      <c r="C119">
        <v>0</v>
      </c>
      <c r="D119">
        <v>0</v>
      </c>
      <c r="E119">
        <v>9.7800000000000011</v>
      </c>
    </row>
    <row r="120" spans="1:5" x14ac:dyDescent="0.25">
      <c r="A120" s="1">
        <v>6.3499999999999988</v>
      </c>
      <c r="B120">
        <v>0</v>
      </c>
      <c r="C120">
        <v>0</v>
      </c>
      <c r="D120">
        <v>0</v>
      </c>
      <c r="E120">
        <v>9.7900000000000009</v>
      </c>
    </row>
    <row r="121" spans="1:5" x14ac:dyDescent="0.25">
      <c r="A121" s="1">
        <v>6.3999999999999986</v>
      </c>
      <c r="B121">
        <v>0</v>
      </c>
      <c r="C121">
        <v>0</v>
      </c>
      <c r="D121">
        <v>0</v>
      </c>
      <c r="E121">
        <v>9.8000000000000007</v>
      </c>
    </row>
    <row r="122" spans="1:5" x14ac:dyDescent="0.25">
      <c r="A122" s="1">
        <v>6.4499999999999984</v>
      </c>
      <c r="B122">
        <v>0</v>
      </c>
      <c r="C122">
        <v>0</v>
      </c>
      <c r="D122">
        <v>0</v>
      </c>
      <c r="E122">
        <v>9.81</v>
      </c>
    </row>
    <row r="123" spans="1:5" x14ac:dyDescent="0.25">
      <c r="A123" s="1">
        <v>6.4999999999999991</v>
      </c>
      <c r="B123">
        <v>0</v>
      </c>
      <c r="C123">
        <v>0</v>
      </c>
      <c r="D123">
        <v>0</v>
      </c>
      <c r="E123">
        <v>9.81</v>
      </c>
    </row>
    <row r="124" spans="1:5" x14ac:dyDescent="0.25">
      <c r="A124" s="1">
        <v>6.5499999999999989</v>
      </c>
      <c r="B124">
        <v>0</v>
      </c>
      <c r="C124">
        <v>0</v>
      </c>
      <c r="D124">
        <v>0</v>
      </c>
      <c r="E124">
        <v>9.82</v>
      </c>
    </row>
    <row r="125" spans="1:5" x14ac:dyDescent="0.25">
      <c r="A125" s="1">
        <v>6.5999999999999988</v>
      </c>
      <c r="B125">
        <v>0</v>
      </c>
      <c r="C125">
        <v>0</v>
      </c>
      <c r="D125">
        <v>0</v>
      </c>
      <c r="E125">
        <v>9.8300000000000018</v>
      </c>
    </row>
    <row r="126" spans="1:5" x14ac:dyDescent="0.25">
      <c r="A126" s="1">
        <v>6.6499999999999986</v>
      </c>
      <c r="B126">
        <v>0</v>
      </c>
      <c r="C126">
        <v>0</v>
      </c>
      <c r="D126">
        <v>0</v>
      </c>
      <c r="E126">
        <v>9.84</v>
      </c>
    </row>
    <row r="127" spans="1:5" x14ac:dyDescent="0.25">
      <c r="A127" s="1">
        <v>6.6999999999999984</v>
      </c>
      <c r="B127">
        <v>0</v>
      </c>
      <c r="C127">
        <v>0</v>
      </c>
      <c r="D127">
        <v>0</v>
      </c>
      <c r="E127">
        <v>9.85</v>
      </c>
    </row>
    <row r="128" spans="1:5" x14ac:dyDescent="0.25">
      <c r="A128" s="1">
        <v>6.7499999999999991</v>
      </c>
      <c r="B128">
        <v>0</v>
      </c>
      <c r="C128">
        <v>0</v>
      </c>
      <c r="D128">
        <v>0</v>
      </c>
      <c r="E128">
        <v>9.8600000000000012</v>
      </c>
    </row>
    <row r="129" spans="1:5" x14ac:dyDescent="0.25">
      <c r="A129" s="1">
        <v>6.7999999999999989</v>
      </c>
      <c r="B129">
        <v>0</v>
      </c>
      <c r="C129">
        <v>0</v>
      </c>
      <c r="D129">
        <v>0</v>
      </c>
      <c r="E129">
        <v>9.870000000000001</v>
      </c>
    </row>
    <row r="130" spans="1:5" x14ac:dyDescent="0.25">
      <c r="A130" s="1">
        <v>6.8499999999999988</v>
      </c>
      <c r="B130">
        <v>0</v>
      </c>
      <c r="C130">
        <v>0</v>
      </c>
      <c r="D130">
        <v>0</v>
      </c>
      <c r="E130">
        <v>9.8800000000000008</v>
      </c>
    </row>
    <row r="131" spans="1:5" x14ac:dyDescent="0.25">
      <c r="A131" s="1">
        <v>6.8999999999999986</v>
      </c>
      <c r="B131">
        <v>0</v>
      </c>
      <c r="C131">
        <v>0</v>
      </c>
      <c r="D131">
        <v>0</v>
      </c>
      <c r="E131">
        <v>9.8800000000000008</v>
      </c>
    </row>
    <row r="132" spans="1:5" x14ac:dyDescent="0.25">
      <c r="A132" s="1">
        <v>6.9499999999999984</v>
      </c>
      <c r="B132">
        <v>0</v>
      </c>
      <c r="C132">
        <v>0</v>
      </c>
      <c r="D132">
        <v>0</v>
      </c>
      <c r="E132">
        <v>9.89</v>
      </c>
    </row>
    <row r="133" spans="1:5" x14ac:dyDescent="0.25">
      <c r="A133" s="1">
        <v>6.9999999999999991</v>
      </c>
      <c r="B133">
        <v>0</v>
      </c>
      <c r="C133">
        <v>0</v>
      </c>
      <c r="D133">
        <v>0</v>
      </c>
      <c r="E133">
        <v>9.9</v>
      </c>
    </row>
    <row r="134" spans="1:5" x14ac:dyDescent="0.25">
      <c r="A134" s="1">
        <v>7.0499999999999989</v>
      </c>
      <c r="B134">
        <v>0</v>
      </c>
      <c r="C134">
        <v>0</v>
      </c>
      <c r="D134">
        <v>0</v>
      </c>
      <c r="E134">
        <v>9.91</v>
      </c>
    </row>
    <row r="135" spans="1:5" x14ac:dyDescent="0.25">
      <c r="A135" s="1">
        <v>7.0999999999999988</v>
      </c>
      <c r="B135">
        <v>0</v>
      </c>
      <c r="C135">
        <v>0</v>
      </c>
      <c r="D135">
        <v>0</v>
      </c>
      <c r="E135">
        <v>9.91</v>
      </c>
    </row>
    <row r="136" spans="1:5" x14ac:dyDescent="0.25">
      <c r="A136" s="1">
        <v>7.1499999999999986</v>
      </c>
      <c r="B136">
        <v>0</v>
      </c>
      <c r="C136">
        <v>0</v>
      </c>
      <c r="D136">
        <v>0</v>
      </c>
      <c r="E136">
        <v>9.9300000000000015</v>
      </c>
    </row>
    <row r="137" spans="1:5" x14ac:dyDescent="0.25">
      <c r="A137" s="1">
        <v>7.1999999999999984</v>
      </c>
      <c r="B137">
        <v>0</v>
      </c>
      <c r="C137">
        <v>0</v>
      </c>
      <c r="D137">
        <v>0</v>
      </c>
      <c r="E137">
        <v>9.9300000000000015</v>
      </c>
    </row>
    <row r="138" spans="1:5" x14ac:dyDescent="0.25">
      <c r="A138" s="1">
        <v>7.2499999999999991</v>
      </c>
      <c r="B138">
        <v>0</v>
      </c>
      <c r="C138">
        <v>0</v>
      </c>
      <c r="D138">
        <v>0</v>
      </c>
      <c r="E138">
        <v>9.9400000000000013</v>
      </c>
    </row>
    <row r="139" spans="1:5" x14ac:dyDescent="0.25">
      <c r="A139" s="1">
        <v>7.2999999999999989</v>
      </c>
      <c r="B139">
        <v>0</v>
      </c>
      <c r="C139">
        <v>0</v>
      </c>
      <c r="D139">
        <v>0</v>
      </c>
      <c r="E139">
        <v>9.9400000000000013</v>
      </c>
    </row>
    <row r="140" spans="1:5" x14ac:dyDescent="0.25">
      <c r="A140" s="1">
        <v>7.3499999999999988</v>
      </c>
      <c r="B140">
        <v>0</v>
      </c>
      <c r="C140">
        <v>0</v>
      </c>
      <c r="D140">
        <v>0</v>
      </c>
      <c r="E140">
        <v>9.9499999999999993</v>
      </c>
    </row>
    <row r="141" spans="1:5" x14ac:dyDescent="0.25">
      <c r="A141" s="1">
        <v>7.3999999999999986</v>
      </c>
      <c r="B141">
        <v>0</v>
      </c>
      <c r="C141">
        <v>0</v>
      </c>
      <c r="D141">
        <v>0</v>
      </c>
      <c r="E141">
        <v>9.9499999999999993</v>
      </c>
    </row>
    <row r="142" spans="1:5" x14ac:dyDescent="0.25">
      <c r="A142" s="1">
        <v>7.4499999999999984</v>
      </c>
      <c r="B142">
        <v>0</v>
      </c>
      <c r="C142">
        <v>0</v>
      </c>
      <c r="D142">
        <v>0</v>
      </c>
      <c r="E142">
        <v>9.9700000000000006</v>
      </c>
    </row>
    <row r="143" spans="1:5" x14ac:dyDescent="0.25">
      <c r="A143" s="1">
        <v>7.4999999999999982</v>
      </c>
      <c r="B143">
        <v>0</v>
      </c>
      <c r="C143">
        <v>0</v>
      </c>
      <c r="D143">
        <v>0</v>
      </c>
      <c r="E143">
        <v>9.9700000000000006</v>
      </c>
    </row>
    <row r="144" spans="1:5" x14ac:dyDescent="0.25">
      <c r="A144" s="1">
        <v>7.5499999999999989</v>
      </c>
      <c r="B144">
        <v>0</v>
      </c>
      <c r="C144">
        <v>0</v>
      </c>
      <c r="D144">
        <v>0</v>
      </c>
      <c r="E144">
        <v>9.98</v>
      </c>
    </row>
    <row r="145" spans="1:5" x14ac:dyDescent="0.25">
      <c r="A145" s="1">
        <v>7.5999999999999988</v>
      </c>
      <c r="B145">
        <v>0</v>
      </c>
      <c r="C145">
        <v>0</v>
      </c>
      <c r="D145">
        <v>0</v>
      </c>
      <c r="E145">
        <v>9.99</v>
      </c>
    </row>
    <row r="146" spans="1:5" x14ac:dyDescent="0.25">
      <c r="A146" s="1">
        <v>7.6499999999999986</v>
      </c>
      <c r="B146">
        <v>0</v>
      </c>
      <c r="C146">
        <v>0</v>
      </c>
      <c r="D146">
        <v>0</v>
      </c>
      <c r="E146">
        <v>9.99</v>
      </c>
    </row>
    <row r="147" spans="1:5" x14ac:dyDescent="0.25">
      <c r="A147" s="1">
        <v>7.6999999999999984</v>
      </c>
      <c r="B147">
        <v>0</v>
      </c>
      <c r="C147">
        <v>0</v>
      </c>
      <c r="D147">
        <v>0</v>
      </c>
      <c r="E147">
        <v>10.01</v>
      </c>
    </row>
    <row r="148" spans="1:5" x14ac:dyDescent="0.25">
      <c r="A148" s="1">
        <v>7.7499999999999982</v>
      </c>
      <c r="B148">
        <v>0</v>
      </c>
      <c r="C148">
        <v>0</v>
      </c>
      <c r="D148">
        <v>0</v>
      </c>
      <c r="E148">
        <v>10.01</v>
      </c>
    </row>
    <row r="149" spans="1:5" x14ac:dyDescent="0.25">
      <c r="A149" s="1">
        <v>7.7999999999999989</v>
      </c>
      <c r="B149">
        <v>0</v>
      </c>
      <c r="C149">
        <v>0</v>
      </c>
      <c r="D149">
        <v>0</v>
      </c>
      <c r="E149">
        <v>10.01</v>
      </c>
    </row>
    <row r="150" spans="1:5" x14ac:dyDescent="0.25">
      <c r="A150" s="1">
        <v>7.8499999999999988</v>
      </c>
      <c r="B150">
        <v>0</v>
      </c>
      <c r="C150">
        <v>0</v>
      </c>
      <c r="D150">
        <v>0</v>
      </c>
      <c r="E150">
        <v>10.02</v>
      </c>
    </row>
    <row r="151" spans="1:5" x14ac:dyDescent="0.25">
      <c r="A151" s="1">
        <v>7.8999999999999986</v>
      </c>
      <c r="B151">
        <v>0</v>
      </c>
      <c r="C151">
        <v>0</v>
      </c>
      <c r="D151">
        <v>0</v>
      </c>
      <c r="E151">
        <v>10.029999999999999</v>
      </c>
    </row>
    <row r="152" spans="1:5" x14ac:dyDescent="0.25">
      <c r="A152" s="1">
        <v>7.9499999999999984</v>
      </c>
      <c r="B152">
        <v>0</v>
      </c>
      <c r="C152">
        <v>0</v>
      </c>
      <c r="D152">
        <v>0</v>
      </c>
      <c r="E152">
        <v>10.029999999999999</v>
      </c>
    </row>
    <row r="153" spans="1:5" x14ac:dyDescent="0.25">
      <c r="A153" s="1">
        <v>7.9999999999999982</v>
      </c>
      <c r="B153">
        <v>0</v>
      </c>
      <c r="C153">
        <v>0</v>
      </c>
      <c r="D153">
        <v>0</v>
      </c>
      <c r="E153">
        <v>10.050000000000001</v>
      </c>
    </row>
    <row r="154" spans="1:5" x14ac:dyDescent="0.25">
      <c r="A154" s="1">
        <v>8.0499999999999972</v>
      </c>
      <c r="B154">
        <v>0</v>
      </c>
      <c r="C154">
        <v>0</v>
      </c>
      <c r="D154">
        <v>0</v>
      </c>
      <c r="E154">
        <v>10.050000000000001</v>
      </c>
    </row>
    <row r="155" spans="1:5" x14ac:dyDescent="0.25">
      <c r="A155" s="1">
        <v>8.0999999999999979</v>
      </c>
      <c r="B155">
        <v>0</v>
      </c>
      <c r="C155">
        <v>0</v>
      </c>
      <c r="D155">
        <v>0</v>
      </c>
      <c r="E155">
        <v>10.050000000000001</v>
      </c>
    </row>
    <row r="156" spans="1:5" x14ac:dyDescent="0.25">
      <c r="A156" s="1">
        <v>8.1499999999999986</v>
      </c>
      <c r="B156">
        <v>0</v>
      </c>
      <c r="C156">
        <v>0</v>
      </c>
      <c r="D156">
        <v>0</v>
      </c>
      <c r="E156">
        <v>10.06</v>
      </c>
    </row>
    <row r="157" spans="1:5" x14ac:dyDescent="0.25">
      <c r="A157" s="1">
        <v>8.1999999999999975</v>
      </c>
      <c r="B157">
        <v>0</v>
      </c>
      <c r="C157">
        <v>0</v>
      </c>
      <c r="D157">
        <v>0</v>
      </c>
      <c r="E157">
        <v>10.07</v>
      </c>
    </row>
    <row r="158" spans="1:5" x14ac:dyDescent="0.25">
      <c r="A158" s="1">
        <v>8.2499999999999982</v>
      </c>
      <c r="B158">
        <v>0</v>
      </c>
      <c r="C158">
        <v>0</v>
      </c>
      <c r="D158">
        <v>0</v>
      </c>
      <c r="E158">
        <v>10.08</v>
      </c>
    </row>
    <row r="159" spans="1:5" x14ac:dyDescent="0.25">
      <c r="A159" s="1">
        <v>8.2999999999999972</v>
      </c>
      <c r="B159">
        <v>0</v>
      </c>
      <c r="C159">
        <v>0</v>
      </c>
      <c r="D159">
        <v>0</v>
      </c>
      <c r="E159">
        <v>10.08</v>
      </c>
    </row>
    <row r="160" spans="1:5" x14ac:dyDescent="0.25">
      <c r="A160" s="1">
        <v>8.3499999999999979</v>
      </c>
      <c r="B160">
        <v>0</v>
      </c>
      <c r="C160">
        <v>0</v>
      </c>
      <c r="D160">
        <v>0</v>
      </c>
      <c r="E160">
        <v>10.09</v>
      </c>
    </row>
    <row r="161" spans="1:5" x14ac:dyDescent="0.25">
      <c r="A161" s="1">
        <v>8.3999999999999986</v>
      </c>
      <c r="B161">
        <v>0</v>
      </c>
      <c r="C161">
        <v>0</v>
      </c>
      <c r="D161">
        <v>0</v>
      </c>
      <c r="E161">
        <v>10.1</v>
      </c>
    </row>
    <row r="162" spans="1:5" x14ac:dyDescent="0.25">
      <c r="A162" s="1">
        <v>8.4499999999999975</v>
      </c>
      <c r="B162">
        <v>0</v>
      </c>
      <c r="C162">
        <v>0</v>
      </c>
      <c r="D162">
        <v>0</v>
      </c>
      <c r="E162">
        <v>10.1</v>
      </c>
    </row>
    <row r="163" spans="1:5" x14ac:dyDescent="0.25">
      <c r="A163" s="1">
        <v>8.4999999999999982</v>
      </c>
      <c r="B163">
        <v>0</v>
      </c>
      <c r="C163">
        <v>0</v>
      </c>
      <c r="D163">
        <v>0</v>
      </c>
      <c r="E163">
        <v>10.11</v>
      </c>
    </row>
    <row r="164" spans="1:5" x14ac:dyDescent="0.25">
      <c r="A164" s="1">
        <v>8.5499999999999972</v>
      </c>
      <c r="B164">
        <v>0</v>
      </c>
      <c r="C164">
        <v>0</v>
      </c>
      <c r="D164">
        <v>0</v>
      </c>
      <c r="E164">
        <v>10.11</v>
      </c>
    </row>
    <row r="165" spans="1:5" x14ac:dyDescent="0.25">
      <c r="A165" s="1">
        <v>8.5999999999999979</v>
      </c>
      <c r="B165">
        <v>0</v>
      </c>
      <c r="C165">
        <v>0</v>
      </c>
      <c r="D165">
        <v>0</v>
      </c>
      <c r="E165">
        <v>10.119999999999999</v>
      </c>
    </row>
    <row r="166" spans="1:5" x14ac:dyDescent="0.25">
      <c r="A166" s="1">
        <v>8.6499999999999968</v>
      </c>
      <c r="B166">
        <v>0</v>
      </c>
      <c r="C166">
        <v>0</v>
      </c>
      <c r="D166">
        <v>0</v>
      </c>
      <c r="E166">
        <v>10.130000000000001</v>
      </c>
    </row>
    <row r="167" spans="1:5" x14ac:dyDescent="0.25">
      <c r="A167" s="1">
        <v>8.6999999999999975</v>
      </c>
      <c r="B167">
        <v>0</v>
      </c>
      <c r="C167">
        <v>0</v>
      </c>
      <c r="D167">
        <v>0</v>
      </c>
      <c r="E167">
        <v>10.14</v>
      </c>
    </row>
    <row r="168" spans="1:5" x14ac:dyDescent="0.25">
      <c r="A168" s="1">
        <v>8.7499999999999982</v>
      </c>
      <c r="B168">
        <v>0</v>
      </c>
      <c r="C168">
        <v>0</v>
      </c>
      <c r="D168">
        <v>0</v>
      </c>
      <c r="E168">
        <v>10.130000000000001</v>
      </c>
    </row>
    <row r="169" spans="1:5" x14ac:dyDescent="0.25">
      <c r="A169" s="1">
        <v>8.7999999999999972</v>
      </c>
      <c r="B169">
        <v>0</v>
      </c>
      <c r="C169">
        <v>0</v>
      </c>
      <c r="D169">
        <v>0</v>
      </c>
      <c r="E169">
        <v>10.14</v>
      </c>
    </row>
    <row r="170" spans="1:5" x14ac:dyDescent="0.25">
      <c r="A170" s="1">
        <v>8.8499999999999979</v>
      </c>
      <c r="B170">
        <v>0</v>
      </c>
      <c r="C170">
        <v>0</v>
      </c>
      <c r="D170">
        <v>0</v>
      </c>
      <c r="E170">
        <v>10.15</v>
      </c>
    </row>
    <row r="171" spans="1:5" x14ac:dyDescent="0.25">
      <c r="A171" s="1">
        <v>8.8999999999999968</v>
      </c>
      <c r="B171">
        <v>0</v>
      </c>
      <c r="C171">
        <v>0</v>
      </c>
      <c r="D171">
        <v>0</v>
      </c>
      <c r="E171">
        <v>10.15</v>
      </c>
    </row>
    <row r="172" spans="1:5" x14ac:dyDescent="0.25">
      <c r="A172" s="1">
        <v>8.9499999999999975</v>
      </c>
      <c r="B172">
        <v>0</v>
      </c>
      <c r="C172">
        <v>0</v>
      </c>
      <c r="D172">
        <v>0</v>
      </c>
      <c r="E172">
        <v>10.17</v>
      </c>
    </row>
    <row r="173" spans="1:5" x14ac:dyDescent="0.25">
      <c r="A173" s="1">
        <v>8.9999999999999982</v>
      </c>
      <c r="B173">
        <v>0</v>
      </c>
      <c r="C173">
        <v>0</v>
      </c>
      <c r="D173">
        <v>0</v>
      </c>
      <c r="E173">
        <v>10.17</v>
      </c>
    </row>
    <row r="174" spans="1:5" x14ac:dyDescent="0.25">
      <c r="A174" s="1">
        <v>9.0499999999999972</v>
      </c>
      <c r="B174">
        <v>0</v>
      </c>
      <c r="C174">
        <v>0</v>
      </c>
      <c r="D174">
        <v>0</v>
      </c>
      <c r="E174">
        <v>10.18</v>
      </c>
    </row>
    <row r="175" spans="1:5" x14ac:dyDescent="0.25">
      <c r="A175" s="1">
        <v>9.0999999999999979</v>
      </c>
      <c r="B175">
        <v>0</v>
      </c>
      <c r="C175">
        <v>0</v>
      </c>
      <c r="D175">
        <v>0</v>
      </c>
      <c r="E175">
        <v>10.18</v>
      </c>
    </row>
    <row r="176" spans="1:5" x14ac:dyDescent="0.25">
      <c r="A176" s="1">
        <v>9.1499999999999968</v>
      </c>
      <c r="B176">
        <v>0</v>
      </c>
      <c r="C176">
        <v>0</v>
      </c>
      <c r="D176">
        <v>0</v>
      </c>
      <c r="E176">
        <v>10.18</v>
      </c>
    </row>
    <row r="177" spans="1:5" x14ac:dyDescent="0.25">
      <c r="A177" s="1">
        <v>9.1999999999999975</v>
      </c>
      <c r="B177">
        <v>0</v>
      </c>
      <c r="C177">
        <v>0</v>
      </c>
      <c r="D177">
        <v>0</v>
      </c>
      <c r="E177">
        <v>10.19</v>
      </c>
    </row>
    <row r="178" spans="1:5" x14ac:dyDescent="0.25">
      <c r="A178" s="1">
        <v>9.2499999999999964</v>
      </c>
      <c r="B178">
        <v>0</v>
      </c>
      <c r="C178">
        <v>0</v>
      </c>
      <c r="D178">
        <v>0</v>
      </c>
      <c r="E178">
        <v>10.199999999999999</v>
      </c>
    </row>
    <row r="179" spans="1:5" x14ac:dyDescent="0.25">
      <c r="A179" s="1">
        <v>9.2999999999999972</v>
      </c>
      <c r="B179">
        <v>0</v>
      </c>
      <c r="C179">
        <v>0</v>
      </c>
      <c r="D179">
        <v>0</v>
      </c>
      <c r="E179">
        <v>10.199999999999999</v>
      </c>
    </row>
    <row r="180" spans="1:5" x14ac:dyDescent="0.25">
      <c r="A180" s="1">
        <v>9.3499999999999979</v>
      </c>
      <c r="B180">
        <v>0</v>
      </c>
      <c r="C180">
        <v>0</v>
      </c>
      <c r="D180">
        <v>0</v>
      </c>
      <c r="E180">
        <v>10.210000000000001</v>
      </c>
    </row>
    <row r="181" spans="1:5" x14ac:dyDescent="0.25">
      <c r="A181" s="1">
        <v>9.3999999999999968</v>
      </c>
      <c r="B181">
        <v>0</v>
      </c>
      <c r="C181">
        <v>0</v>
      </c>
      <c r="D181">
        <v>0</v>
      </c>
      <c r="E181">
        <v>10.220000000000001</v>
      </c>
    </row>
    <row r="182" spans="1:5" x14ac:dyDescent="0.25">
      <c r="A182" s="1">
        <v>9.4499999999999975</v>
      </c>
      <c r="B182">
        <v>0</v>
      </c>
      <c r="C182">
        <v>0</v>
      </c>
      <c r="D182">
        <v>0</v>
      </c>
      <c r="E182">
        <v>10.220000000000001</v>
      </c>
    </row>
    <row r="183" spans="1:5" x14ac:dyDescent="0.25">
      <c r="A183" s="1">
        <v>9.4999999999999964</v>
      </c>
      <c r="B183">
        <v>0</v>
      </c>
      <c r="C183">
        <v>0</v>
      </c>
      <c r="D183">
        <v>0</v>
      </c>
      <c r="E183">
        <v>10.220000000000001</v>
      </c>
    </row>
    <row r="184" spans="1:5" x14ac:dyDescent="0.25">
      <c r="A184" s="1">
        <v>9.5499999999999972</v>
      </c>
      <c r="B184">
        <v>0</v>
      </c>
      <c r="C184">
        <v>0</v>
      </c>
      <c r="D184">
        <v>0</v>
      </c>
      <c r="E184">
        <v>10.23</v>
      </c>
    </row>
    <row r="185" spans="1:5" x14ac:dyDescent="0.25">
      <c r="A185" s="1">
        <v>9.5999999999999979</v>
      </c>
      <c r="B185">
        <v>0</v>
      </c>
      <c r="C185">
        <v>0</v>
      </c>
      <c r="D185">
        <v>0</v>
      </c>
      <c r="E185">
        <v>10.24</v>
      </c>
    </row>
    <row r="186" spans="1:5" x14ac:dyDescent="0.25">
      <c r="A186" s="1">
        <v>9.6499999999999968</v>
      </c>
      <c r="B186">
        <v>0</v>
      </c>
      <c r="C186">
        <v>0</v>
      </c>
      <c r="D186">
        <v>0</v>
      </c>
      <c r="E186">
        <v>10.24</v>
      </c>
    </row>
    <row r="187" spans="1:5" x14ac:dyDescent="0.25">
      <c r="A187" s="1">
        <v>9.6999999999999975</v>
      </c>
      <c r="B187">
        <v>0</v>
      </c>
      <c r="C187">
        <v>0</v>
      </c>
      <c r="D187">
        <v>0</v>
      </c>
      <c r="E187">
        <v>10.25</v>
      </c>
    </row>
    <row r="188" spans="1:5" x14ac:dyDescent="0.25">
      <c r="A188" s="1">
        <v>9.7499999999999964</v>
      </c>
      <c r="B188">
        <v>0</v>
      </c>
      <c r="C188">
        <v>0</v>
      </c>
      <c r="D188">
        <v>0</v>
      </c>
      <c r="E188">
        <v>10.26</v>
      </c>
    </row>
    <row r="189" spans="1:5" x14ac:dyDescent="0.25">
      <c r="A189" s="1">
        <v>9.7999999999999972</v>
      </c>
      <c r="B189">
        <v>0</v>
      </c>
      <c r="C189">
        <v>0</v>
      </c>
      <c r="D189">
        <v>0</v>
      </c>
      <c r="E189">
        <v>10.26</v>
      </c>
    </row>
    <row r="190" spans="1:5" x14ac:dyDescent="0.25">
      <c r="A190" s="1">
        <v>9.8499999999999979</v>
      </c>
      <c r="B190">
        <v>0</v>
      </c>
      <c r="C190">
        <v>0</v>
      </c>
      <c r="D190">
        <v>0</v>
      </c>
      <c r="E190">
        <v>10.26</v>
      </c>
    </row>
    <row r="191" spans="1:5" x14ac:dyDescent="0.25">
      <c r="A191" s="1">
        <v>9.8999999999999968</v>
      </c>
      <c r="B191">
        <v>0</v>
      </c>
      <c r="C191">
        <v>0</v>
      </c>
      <c r="D191">
        <v>0</v>
      </c>
      <c r="E191">
        <v>10.27</v>
      </c>
    </row>
    <row r="192" spans="1:5" x14ac:dyDescent="0.25">
      <c r="A192" s="1">
        <v>9.9499999999999975</v>
      </c>
      <c r="B192">
        <v>0</v>
      </c>
      <c r="C192">
        <v>0</v>
      </c>
      <c r="D192">
        <v>0</v>
      </c>
      <c r="E192">
        <v>10.28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2.9864380624007132</v>
      </c>
      <c r="C2">
        <v>5.3539404765863413E-2</v>
      </c>
      <c r="D2">
        <v>1.152646877600102</v>
      </c>
      <c r="E2">
        <v>9.9700000000000006</v>
      </c>
    </row>
    <row r="3" spans="1:5" x14ac:dyDescent="0.25">
      <c r="A3" s="1">
        <v>0.5</v>
      </c>
      <c r="B3">
        <v>2.755312481872267</v>
      </c>
      <c r="C3">
        <v>7.0752430923761697E-2</v>
      </c>
      <c r="D3">
        <v>1.089221643621876</v>
      </c>
      <c r="E3">
        <v>9.620000000000001</v>
      </c>
    </row>
    <row r="4" spans="1:5" x14ac:dyDescent="0.25">
      <c r="A4" s="1">
        <v>0.55000000000000004</v>
      </c>
      <c r="B4">
        <v>2.5397378113172659</v>
      </c>
      <c r="C4">
        <v>8.8520081133782569E-2</v>
      </c>
      <c r="D4">
        <v>1.025236234921965</v>
      </c>
      <c r="E4">
        <v>9.34</v>
      </c>
    </row>
    <row r="5" spans="1:5" x14ac:dyDescent="0.25">
      <c r="A5" s="1">
        <v>0.6</v>
      </c>
      <c r="B5">
        <v>2.3405235132259001</v>
      </c>
      <c r="C5">
        <v>0.1068071513925779</v>
      </c>
      <c r="D5">
        <v>0.97586671507528311</v>
      </c>
      <c r="E5">
        <v>9.120000000000001</v>
      </c>
    </row>
    <row r="6" spans="1:5" x14ac:dyDescent="0.25">
      <c r="A6" s="1">
        <v>0.64999999999999991</v>
      </c>
      <c r="B6">
        <v>2.1588578528590969</v>
      </c>
      <c r="C6">
        <v>0.125756877766247</v>
      </c>
      <c r="D6">
        <v>0.93040384566625411</v>
      </c>
      <c r="E6">
        <v>8.9300000000000015</v>
      </c>
    </row>
    <row r="7" spans="1:5" x14ac:dyDescent="0.25">
      <c r="A7" s="1">
        <v>0.7</v>
      </c>
      <c r="B7">
        <v>1.995639142053403</v>
      </c>
      <c r="C7">
        <v>0.14548127308400549</v>
      </c>
      <c r="D7">
        <v>0.88795933632088908</v>
      </c>
      <c r="E7">
        <v>8.7800000000000011</v>
      </c>
    </row>
    <row r="8" spans="1:5" x14ac:dyDescent="0.25">
      <c r="A8" s="1">
        <v>0.75</v>
      </c>
      <c r="B8">
        <v>1.8507489312501479</v>
      </c>
      <c r="C8">
        <v>0.16599271753040379</v>
      </c>
      <c r="D8">
        <v>0.85470980815485265</v>
      </c>
      <c r="E8">
        <v>8.65</v>
      </c>
    </row>
    <row r="9" spans="1:5" x14ac:dyDescent="0.25">
      <c r="A9" s="1">
        <v>0.79999999999999993</v>
      </c>
      <c r="B9">
        <v>1.7231871584971521</v>
      </c>
      <c r="C9">
        <v>0.18715485689676811</v>
      </c>
      <c r="D9">
        <v>0.8261413920232914</v>
      </c>
      <c r="E9">
        <v>8.5400000000000009</v>
      </c>
    </row>
    <row r="10" spans="1:5" x14ac:dyDescent="0.25">
      <c r="A10" s="1">
        <v>0.84999999999999987</v>
      </c>
      <c r="B10">
        <v>1.6111587116314821</v>
      </c>
      <c r="C10">
        <v>0.20886308840535239</v>
      </c>
      <c r="D10">
        <v>0.80112661008320818</v>
      </c>
      <c r="E10">
        <v>8.4600000000000009</v>
      </c>
    </row>
    <row r="11" spans="1:5" x14ac:dyDescent="0.25">
      <c r="A11" s="1">
        <v>0.89999999999999991</v>
      </c>
      <c r="B11">
        <v>1.512571790076682</v>
      </c>
      <c r="C11">
        <v>0.23094585733370179</v>
      </c>
      <c r="D11">
        <v>0.78150486902858152</v>
      </c>
      <c r="E11">
        <v>8.39</v>
      </c>
    </row>
    <row r="12" spans="1:5" x14ac:dyDescent="0.25">
      <c r="A12" s="1">
        <v>0.95</v>
      </c>
      <c r="B12">
        <v>1.4252951060840791</v>
      </c>
      <c r="C12">
        <v>0.25333003458969222</v>
      </c>
      <c r="D12">
        <v>0.76331941811899651</v>
      </c>
      <c r="E12">
        <v>8.32</v>
      </c>
    </row>
    <row r="13" spans="1:5" x14ac:dyDescent="0.25">
      <c r="A13" s="1">
        <v>0.99999999999999978</v>
      </c>
      <c r="B13">
        <v>1.3473790080231069</v>
      </c>
      <c r="C13">
        <v>0.27598724036177441</v>
      </c>
      <c r="D13">
        <v>0.74908365229718765</v>
      </c>
      <c r="E13">
        <v>8.27</v>
      </c>
    </row>
    <row r="14" spans="1:5" x14ac:dyDescent="0.25">
      <c r="A14" s="1">
        <v>1.05</v>
      </c>
      <c r="B14">
        <v>1.277067609933936</v>
      </c>
      <c r="C14">
        <v>0.29890312366500382</v>
      </c>
      <c r="D14">
        <v>0.73653385784419712</v>
      </c>
      <c r="E14">
        <v>8.2200000000000006</v>
      </c>
    </row>
    <row r="15" spans="1:5" x14ac:dyDescent="0.25">
      <c r="A15" s="1">
        <v>1.1000000000000001</v>
      </c>
      <c r="B15">
        <v>1.212897041379271</v>
      </c>
      <c r="C15">
        <v>0.32220005095277271</v>
      </c>
      <c r="D15">
        <v>0.72413079649533563</v>
      </c>
      <c r="E15">
        <v>8.17</v>
      </c>
    </row>
    <row r="16" spans="1:5" x14ac:dyDescent="0.25">
      <c r="A16" s="1">
        <v>1.1499999999999999</v>
      </c>
      <c r="B16">
        <v>1.153578784626206</v>
      </c>
      <c r="C16">
        <v>0.34596764770254329</v>
      </c>
      <c r="D16">
        <v>0.71556822283764476</v>
      </c>
      <c r="E16">
        <v>8.14</v>
      </c>
    </row>
    <row r="17" spans="1:5" x14ac:dyDescent="0.25">
      <c r="A17" s="1">
        <v>1.2</v>
      </c>
      <c r="B17">
        <v>1.097984183760246</v>
      </c>
      <c r="C17">
        <v>0.37045010762068681</v>
      </c>
      <c r="D17">
        <v>0.70792343045807271</v>
      </c>
      <c r="E17">
        <v>8.1100000000000012</v>
      </c>
    </row>
    <row r="18" spans="1:5" x14ac:dyDescent="0.25">
      <c r="A18" s="1">
        <v>1.25</v>
      </c>
      <c r="B18">
        <v>1.0450629386235859</v>
      </c>
      <c r="C18">
        <v>0.39594431624722087</v>
      </c>
      <c r="D18">
        <v>0.69851684127745806</v>
      </c>
      <c r="E18">
        <v>8.0800000000000018</v>
      </c>
    </row>
    <row r="19" spans="1:5" x14ac:dyDescent="0.25">
      <c r="A19" s="1">
        <v>1.3</v>
      </c>
      <c r="B19">
        <v>0.99376161798206419</v>
      </c>
      <c r="C19">
        <v>0.42291620180420531</v>
      </c>
      <c r="D19">
        <v>0.6933224386216903</v>
      </c>
      <c r="E19">
        <v>8.0500000000000007</v>
      </c>
    </row>
    <row r="20" spans="1:5" x14ac:dyDescent="0.25">
      <c r="A20" s="1">
        <v>1.35</v>
      </c>
      <c r="B20">
        <v>0.94283239763385807</v>
      </c>
      <c r="C20">
        <v>0.45212764077675222</v>
      </c>
      <c r="D20">
        <v>0.68690744255113378</v>
      </c>
      <c r="E20">
        <v>8.0300000000000011</v>
      </c>
    </row>
    <row r="21" spans="1:5" x14ac:dyDescent="0.25">
      <c r="A21" s="1">
        <v>1.4</v>
      </c>
      <c r="B21">
        <v>0.89054788774691673</v>
      </c>
      <c r="C21">
        <v>0.48492206428253731</v>
      </c>
      <c r="D21">
        <v>0.68006713436228261</v>
      </c>
      <c r="E21">
        <v>8.0100000000000016</v>
      </c>
    </row>
    <row r="22" spans="1:5" x14ac:dyDescent="0.25">
      <c r="A22" s="1">
        <v>1.45</v>
      </c>
      <c r="B22">
        <v>0.83369353139554614</v>
      </c>
      <c r="C22">
        <v>0.52418277111016254</v>
      </c>
      <c r="D22">
        <v>0.67526970289515542</v>
      </c>
      <c r="E22">
        <v>8</v>
      </c>
    </row>
    <row r="23" spans="1:5" x14ac:dyDescent="0.25">
      <c r="A23" s="1">
        <v>1.5</v>
      </c>
      <c r="B23">
        <v>0.76409741756996241</v>
      </c>
      <c r="C23">
        <v>0.57831418617218511</v>
      </c>
      <c r="D23">
        <v>0.67074010113257143</v>
      </c>
      <c r="E23">
        <v>7.9800000000000013</v>
      </c>
    </row>
    <row r="24" spans="1:5" x14ac:dyDescent="0.25">
      <c r="A24" s="1">
        <v>1.55</v>
      </c>
      <c r="B24">
        <v>0.87309963295083637</v>
      </c>
      <c r="C24">
        <v>0.4964557896661263</v>
      </c>
      <c r="D24">
        <v>0.67841352587610548</v>
      </c>
      <c r="E24">
        <v>8.02</v>
      </c>
    </row>
    <row r="25" spans="1:5" x14ac:dyDescent="0.25">
      <c r="A25" s="1">
        <v>1.6</v>
      </c>
      <c r="B25">
        <v>0.94762180888039504</v>
      </c>
      <c r="C25">
        <v>0.44896676552038528</v>
      </c>
      <c r="D25">
        <v>0.68626737504244417</v>
      </c>
      <c r="E25">
        <v>8.07</v>
      </c>
    </row>
    <row r="26" spans="1:5" x14ac:dyDescent="0.25">
      <c r="A26" s="1">
        <v>1.65</v>
      </c>
      <c r="B26">
        <v>1.007948076038486</v>
      </c>
      <c r="C26">
        <v>0.41462577093560798</v>
      </c>
      <c r="D26">
        <v>0.69421917928379184</v>
      </c>
      <c r="E26">
        <v>8.1100000000000012</v>
      </c>
    </row>
    <row r="27" spans="1:5" x14ac:dyDescent="0.25">
      <c r="A27" s="1">
        <v>1.7</v>
      </c>
      <c r="B27">
        <v>1.059995845703527</v>
      </c>
      <c r="C27">
        <v>0.38756289342294042</v>
      </c>
      <c r="D27">
        <v>0.70103927366918017</v>
      </c>
      <c r="E27">
        <v>8.16</v>
      </c>
    </row>
    <row r="28" spans="1:5" x14ac:dyDescent="0.25">
      <c r="A28" s="1">
        <v>1.75</v>
      </c>
      <c r="B28">
        <v>1.10634712035795</v>
      </c>
      <c r="C28">
        <v>0.36524964879653687</v>
      </c>
      <c r="D28">
        <v>0.70953946072789431</v>
      </c>
      <c r="E28">
        <v>8.1900000000000013</v>
      </c>
    </row>
    <row r="29" spans="1:5" x14ac:dyDescent="0.25">
      <c r="A29" s="1">
        <v>1.8</v>
      </c>
      <c r="B29">
        <v>1.1484192378415159</v>
      </c>
      <c r="C29">
        <v>0.34633232761392307</v>
      </c>
      <c r="D29">
        <v>0.71499173470629473</v>
      </c>
      <c r="E29">
        <v>8.23</v>
      </c>
    </row>
    <row r="30" spans="1:5" x14ac:dyDescent="0.25">
      <c r="A30" s="1">
        <v>1.85</v>
      </c>
      <c r="B30">
        <v>1.1870921903364471</v>
      </c>
      <c r="C30">
        <v>0.32997580714910812</v>
      </c>
      <c r="D30">
        <v>0.72049287014010954</v>
      </c>
      <c r="E30">
        <v>8.27</v>
      </c>
    </row>
    <row r="31" spans="1:5" x14ac:dyDescent="0.25">
      <c r="A31" s="1">
        <v>1.9</v>
      </c>
      <c r="B31">
        <v>1.2229646260900531</v>
      </c>
      <c r="C31">
        <v>0.31560565298318338</v>
      </c>
      <c r="D31">
        <v>0.726834331745143</v>
      </c>
      <c r="E31">
        <v>8.31</v>
      </c>
    </row>
    <row r="32" spans="1:5" x14ac:dyDescent="0.25">
      <c r="A32" s="1">
        <v>1.95</v>
      </c>
      <c r="B32">
        <v>1.2564719306001351</v>
      </c>
      <c r="C32">
        <v>0.30284804724928799</v>
      </c>
      <c r="D32">
        <v>0.73240495439942777</v>
      </c>
      <c r="E32">
        <v>8.34</v>
      </c>
    </row>
    <row r="33" spans="1:5" x14ac:dyDescent="0.25">
      <c r="A33" s="1">
        <v>2</v>
      </c>
      <c r="B33">
        <v>1.2879371939368021</v>
      </c>
      <c r="C33">
        <v>0.29139997512612742</v>
      </c>
      <c r="D33">
        <v>0.73776197531779375</v>
      </c>
      <c r="E33">
        <v>8.370000000000001</v>
      </c>
    </row>
    <row r="34" spans="1:5" x14ac:dyDescent="0.25">
      <c r="A34" s="1">
        <v>2.0499999999999998</v>
      </c>
      <c r="B34">
        <v>1.3176040680764249</v>
      </c>
      <c r="C34">
        <v>0.28106656963650911</v>
      </c>
      <c r="D34">
        <v>0.74462125979372984</v>
      </c>
      <c r="E34">
        <v>8.41</v>
      </c>
    </row>
    <row r="35" spans="1:5" x14ac:dyDescent="0.25">
      <c r="A35" s="1">
        <v>2.1</v>
      </c>
      <c r="B35">
        <v>1.345697653980684</v>
      </c>
      <c r="C35">
        <v>0.27168481152766388</v>
      </c>
      <c r="D35">
        <v>0.74996931754655449</v>
      </c>
      <c r="E35">
        <v>8.4400000000000013</v>
      </c>
    </row>
    <row r="36" spans="1:5" x14ac:dyDescent="0.25">
      <c r="A36" s="1">
        <v>2.15</v>
      </c>
      <c r="B36">
        <v>1.372361466057362</v>
      </c>
      <c r="C36">
        <v>0.26309863194226152</v>
      </c>
      <c r="D36">
        <v>0.75499089443339007</v>
      </c>
      <c r="E36">
        <v>8.48</v>
      </c>
    </row>
    <row r="37" spans="1:5" x14ac:dyDescent="0.25">
      <c r="A37" s="1">
        <v>2.2000000000000002</v>
      </c>
      <c r="B37">
        <v>1.397738419791076</v>
      </c>
      <c r="C37">
        <v>0.25520953921412209</v>
      </c>
      <c r="D37">
        <v>0.76012176588945202</v>
      </c>
      <c r="E37">
        <v>8.5</v>
      </c>
    </row>
    <row r="38" spans="1:5" x14ac:dyDescent="0.25">
      <c r="A38" s="1">
        <v>2.25</v>
      </c>
      <c r="B38">
        <v>1.4219444687525511</v>
      </c>
      <c r="C38">
        <v>0.24794348689760851</v>
      </c>
      <c r="D38">
        <v>0.76494466424037044</v>
      </c>
      <c r="E38">
        <v>8.5300000000000011</v>
      </c>
    </row>
    <row r="39" spans="1:5" x14ac:dyDescent="0.25">
      <c r="A39" s="1">
        <v>2.2999999999999998</v>
      </c>
      <c r="B39">
        <v>1.445085947515113</v>
      </c>
      <c r="C39">
        <v>0.2411935615913669</v>
      </c>
      <c r="D39">
        <v>0.76958292137044237</v>
      </c>
      <c r="E39">
        <v>8.56</v>
      </c>
    </row>
    <row r="40" spans="1:5" x14ac:dyDescent="0.25">
      <c r="A40" s="1">
        <v>2.35</v>
      </c>
      <c r="B40">
        <v>1.467245004691115</v>
      </c>
      <c r="C40">
        <v>0.2349327761818901</v>
      </c>
      <c r="D40">
        <v>0.77402542517516915</v>
      </c>
      <c r="E40">
        <v>8.59</v>
      </c>
    </row>
    <row r="41" spans="1:5" x14ac:dyDescent="0.25">
      <c r="A41" s="1">
        <v>2.399999999999999</v>
      </c>
      <c r="B41">
        <v>1.488480721770064</v>
      </c>
      <c r="C41">
        <v>0.2290904837233807</v>
      </c>
      <c r="D41">
        <v>0.77839200189253366</v>
      </c>
      <c r="E41">
        <v>8.620000000000001</v>
      </c>
    </row>
    <row r="42" spans="1:5" x14ac:dyDescent="0.25">
      <c r="A42" s="1">
        <v>2.4500000000000002</v>
      </c>
      <c r="B42">
        <v>1.508898584706442</v>
      </c>
      <c r="C42">
        <v>0.22362794145852069</v>
      </c>
      <c r="D42">
        <v>0.78207432893472417</v>
      </c>
      <c r="E42">
        <v>8.65</v>
      </c>
    </row>
    <row r="43" spans="1:5" x14ac:dyDescent="0.25">
      <c r="A43" s="1">
        <v>2.5</v>
      </c>
      <c r="B43">
        <v>1.528518116804378</v>
      </c>
      <c r="C43">
        <v>0.21851051336631369</v>
      </c>
      <c r="D43">
        <v>0.78568113357873426</v>
      </c>
      <c r="E43">
        <v>8.67</v>
      </c>
    </row>
    <row r="44" spans="1:5" x14ac:dyDescent="0.25">
      <c r="A44" s="1">
        <v>2.5499999999999998</v>
      </c>
      <c r="B44">
        <v>1.54741005475583</v>
      </c>
      <c r="C44">
        <v>0.21369726408081291</v>
      </c>
      <c r="D44">
        <v>0.79087740914975813</v>
      </c>
      <c r="E44">
        <v>8.6900000000000013</v>
      </c>
    </row>
    <row r="45" spans="1:5" x14ac:dyDescent="0.25">
      <c r="A45" s="1">
        <v>2.6</v>
      </c>
      <c r="B45">
        <v>1.565593645564008</v>
      </c>
      <c r="C45">
        <v>0.20916569447080599</v>
      </c>
      <c r="D45">
        <v>0.79354001723272916</v>
      </c>
      <c r="E45">
        <v>8.7200000000000006</v>
      </c>
    </row>
    <row r="46" spans="1:5" x14ac:dyDescent="0.25">
      <c r="A46" s="1">
        <v>2.649999999999999</v>
      </c>
      <c r="B46">
        <v>1.5831674248633441</v>
      </c>
      <c r="C46">
        <v>0.2048890468344782</v>
      </c>
      <c r="D46">
        <v>0.79783091532454531</v>
      </c>
      <c r="E46">
        <v>8.75</v>
      </c>
    </row>
    <row r="47" spans="1:5" x14ac:dyDescent="0.25">
      <c r="A47" s="1">
        <v>2.7</v>
      </c>
      <c r="B47">
        <v>1.600144953316557</v>
      </c>
      <c r="C47">
        <v>0.20083149806182771</v>
      </c>
      <c r="D47">
        <v>0.80435920415253426</v>
      </c>
      <c r="E47">
        <v>8.77</v>
      </c>
    </row>
    <row r="48" spans="1:5" x14ac:dyDescent="0.25">
      <c r="A48" s="1">
        <v>2.75</v>
      </c>
      <c r="B48">
        <v>1.6165316187600649</v>
      </c>
      <c r="C48">
        <v>0.19702476242751349</v>
      </c>
      <c r="D48">
        <v>0.80752376187895247</v>
      </c>
      <c r="E48">
        <v>8.8000000000000007</v>
      </c>
    </row>
    <row r="49" spans="1:5" x14ac:dyDescent="0.25">
      <c r="A49" s="1">
        <v>2.8</v>
      </c>
      <c r="B49">
        <v>1.632389419319171</v>
      </c>
      <c r="C49">
        <v>0.19339404789213119</v>
      </c>
      <c r="D49">
        <v>0.81195238993714258</v>
      </c>
      <c r="E49">
        <v>8.81</v>
      </c>
    </row>
    <row r="50" spans="1:5" x14ac:dyDescent="0.25">
      <c r="A50" s="1">
        <v>2.85</v>
      </c>
      <c r="B50">
        <v>1.647741335669487</v>
      </c>
      <c r="C50">
        <v>0.18994472119898489</v>
      </c>
      <c r="D50">
        <v>0.81183222265169985</v>
      </c>
      <c r="E50">
        <v>8.84</v>
      </c>
    </row>
    <row r="51" spans="1:5" x14ac:dyDescent="0.25">
      <c r="A51" s="1">
        <v>2.899999999999999</v>
      </c>
      <c r="B51">
        <v>1.6626205218442649</v>
      </c>
      <c r="C51">
        <v>0.18664218141241251</v>
      </c>
      <c r="D51">
        <v>0.81609868373569683</v>
      </c>
      <c r="E51">
        <v>8.8600000000000012</v>
      </c>
    </row>
    <row r="52" spans="1:5" x14ac:dyDescent="0.25">
      <c r="A52" s="1">
        <v>2.95</v>
      </c>
      <c r="B52">
        <v>1.67704364704534</v>
      </c>
      <c r="C52">
        <v>0.183524392632058</v>
      </c>
      <c r="D52">
        <v>0.82172559465136075</v>
      </c>
      <c r="E52">
        <v>8.8800000000000008</v>
      </c>
    </row>
    <row r="53" spans="1:5" x14ac:dyDescent="0.25">
      <c r="A53" s="1">
        <v>3</v>
      </c>
      <c r="B53">
        <v>1.6910220668613269</v>
      </c>
      <c r="C53">
        <v>0.18055173624531881</v>
      </c>
      <c r="D53">
        <v>0.82257506923558354</v>
      </c>
      <c r="E53">
        <v>8.9</v>
      </c>
    </row>
    <row r="54" spans="1:5" x14ac:dyDescent="0.25">
      <c r="A54" s="1">
        <v>3.05</v>
      </c>
      <c r="B54">
        <v>1.704605095372399</v>
      </c>
      <c r="C54">
        <v>0.17769920663862521</v>
      </c>
      <c r="D54">
        <v>0.82510043083776852</v>
      </c>
      <c r="E54">
        <v>8.9300000000000015</v>
      </c>
    </row>
    <row r="55" spans="1:5" x14ac:dyDescent="0.25">
      <c r="A55" s="1">
        <v>3.1</v>
      </c>
      <c r="B55">
        <v>1.7177968029853941</v>
      </c>
      <c r="C55">
        <v>0.17497799607490641</v>
      </c>
      <c r="D55">
        <v>0.82809178575747844</v>
      </c>
      <c r="E55">
        <v>8.9499999999999993</v>
      </c>
    </row>
    <row r="56" spans="1:5" x14ac:dyDescent="0.25">
      <c r="A56" s="1">
        <v>3.149999999999999</v>
      </c>
      <c r="B56">
        <v>1.7306124572348791</v>
      </c>
      <c r="C56">
        <v>0.17235689937716209</v>
      </c>
      <c r="D56">
        <v>0.83139068418498485</v>
      </c>
      <c r="E56">
        <v>8.9700000000000006</v>
      </c>
    </row>
    <row r="57" spans="1:5" x14ac:dyDescent="0.25">
      <c r="A57" s="1">
        <v>3.2</v>
      </c>
      <c r="B57">
        <v>1.743066772103057</v>
      </c>
      <c r="C57">
        <v>0.16985580247214019</v>
      </c>
      <c r="D57">
        <v>0.83296613032762568</v>
      </c>
      <c r="E57">
        <v>8.98</v>
      </c>
    </row>
    <row r="58" spans="1:5" x14ac:dyDescent="0.25">
      <c r="A58" s="1">
        <v>3.25</v>
      </c>
      <c r="B58">
        <v>1.7551946239117231</v>
      </c>
      <c r="C58">
        <v>0.1674575224942908</v>
      </c>
      <c r="D58">
        <v>0.83687558396981998</v>
      </c>
      <c r="E58">
        <v>9.0100000000000016</v>
      </c>
    </row>
    <row r="59" spans="1:5" x14ac:dyDescent="0.25">
      <c r="A59" s="1">
        <v>3.2999999999999989</v>
      </c>
      <c r="B59">
        <v>1.7669962648505411</v>
      </c>
      <c r="C59">
        <v>0.1651476766764699</v>
      </c>
      <c r="D59">
        <v>0.84000380851416412</v>
      </c>
      <c r="E59">
        <v>9.02</v>
      </c>
    </row>
    <row r="60" spans="1:5" x14ac:dyDescent="0.25">
      <c r="A60" s="1">
        <v>3.35</v>
      </c>
      <c r="B60">
        <v>1.7784180758576531</v>
      </c>
      <c r="C60">
        <v>0.1629306121738463</v>
      </c>
      <c r="D60">
        <v>0.84585074572549612</v>
      </c>
      <c r="E60">
        <v>9.0300000000000011</v>
      </c>
    </row>
    <row r="61" spans="1:5" x14ac:dyDescent="0.25">
      <c r="A61" s="1">
        <v>3.399999999999999</v>
      </c>
      <c r="B61">
        <v>1.78968050745739</v>
      </c>
      <c r="C61">
        <v>0.16080190408075631</v>
      </c>
      <c r="D61">
        <v>0.84527086359600778</v>
      </c>
      <c r="E61">
        <v>9.06</v>
      </c>
    </row>
    <row r="62" spans="1:5" x14ac:dyDescent="0.25">
      <c r="A62" s="1">
        <v>3.4499999999999988</v>
      </c>
      <c r="B62">
        <v>1.8005920239329409</v>
      </c>
      <c r="C62">
        <v>0.15874649906693081</v>
      </c>
      <c r="D62">
        <v>0.84717081190269528</v>
      </c>
      <c r="E62">
        <v>9.0800000000000018</v>
      </c>
    </row>
    <row r="63" spans="1:5" x14ac:dyDescent="0.25">
      <c r="A63" s="1">
        <v>3.5</v>
      </c>
      <c r="B63">
        <v>1.8112288123291811</v>
      </c>
      <c r="C63">
        <v>0.1567728109054938</v>
      </c>
      <c r="D63">
        <v>0.84888903368154833</v>
      </c>
      <c r="E63">
        <v>9.09</v>
      </c>
    </row>
    <row r="64" spans="1:5" x14ac:dyDescent="0.25">
      <c r="A64" s="1">
        <v>3.5499999999999989</v>
      </c>
      <c r="B64">
        <v>1.821590146141612</v>
      </c>
      <c r="C64">
        <v>0.15485332686748771</v>
      </c>
      <c r="D64">
        <v>0.85286353064796416</v>
      </c>
      <c r="E64">
        <v>9.1100000000000012</v>
      </c>
    </row>
    <row r="65" spans="1:5" x14ac:dyDescent="0.25">
      <c r="A65" s="1">
        <v>3.6</v>
      </c>
      <c r="B65">
        <v>1.8317351010341489</v>
      </c>
      <c r="C65">
        <v>0.15301995079306449</v>
      </c>
      <c r="D65">
        <v>0.85763661380265743</v>
      </c>
      <c r="E65">
        <v>9.1300000000000008</v>
      </c>
    </row>
    <row r="66" spans="1:5" x14ac:dyDescent="0.25">
      <c r="A66" s="1">
        <v>3.649999999999999</v>
      </c>
      <c r="B66">
        <v>1.841617869124611</v>
      </c>
      <c r="C66">
        <v>0.15122946067213849</v>
      </c>
      <c r="D66">
        <v>0.86054364356958457</v>
      </c>
      <c r="E66">
        <v>9.14</v>
      </c>
    </row>
    <row r="67" spans="1:5" x14ac:dyDescent="0.25">
      <c r="A67" s="1">
        <v>3.6999999999999988</v>
      </c>
      <c r="B67">
        <v>1.8512713554664411</v>
      </c>
      <c r="C67">
        <v>0.14952725898057401</v>
      </c>
      <c r="D67">
        <v>0.86000353651652006</v>
      </c>
      <c r="E67">
        <v>9.16</v>
      </c>
    </row>
    <row r="68" spans="1:5" x14ac:dyDescent="0.25">
      <c r="A68" s="1">
        <v>3.75</v>
      </c>
      <c r="B68">
        <v>1.8607039346829739</v>
      </c>
      <c r="C68">
        <v>0.14786579558865801</v>
      </c>
      <c r="D68">
        <v>0.86215097722190603</v>
      </c>
      <c r="E68">
        <v>9.1800000000000015</v>
      </c>
    </row>
    <row r="69" spans="1:5" x14ac:dyDescent="0.25">
      <c r="A69" s="1">
        <v>3.7999999999999989</v>
      </c>
      <c r="B69">
        <v>1.869921716665236</v>
      </c>
      <c r="C69">
        <v>0.1462362564937072</v>
      </c>
      <c r="D69">
        <v>0.86731548558375637</v>
      </c>
      <c r="E69">
        <v>9.1900000000000013</v>
      </c>
    </row>
    <row r="70" spans="1:5" x14ac:dyDescent="0.25">
      <c r="A70" s="1">
        <v>3.85</v>
      </c>
      <c r="B70">
        <v>1.8789360746845749</v>
      </c>
      <c r="C70">
        <v>0.14469470102224929</v>
      </c>
      <c r="D70">
        <v>0.86563564664967241</v>
      </c>
      <c r="E70">
        <v>9.2100000000000009</v>
      </c>
    </row>
    <row r="71" spans="1:5" x14ac:dyDescent="0.25">
      <c r="A71" s="1">
        <v>3.899999999999999</v>
      </c>
      <c r="B71">
        <v>1.887747733654386</v>
      </c>
      <c r="C71">
        <v>0.14319081208392559</v>
      </c>
      <c r="D71">
        <v>0.86824921735755511</v>
      </c>
      <c r="E71">
        <v>9.23</v>
      </c>
    </row>
    <row r="72" spans="1:5" x14ac:dyDescent="0.25">
      <c r="A72" s="1">
        <v>3.9499999999999988</v>
      </c>
      <c r="B72">
        <v>1.8963327951448841</v>
      </c>
      <c r="C72">
        <v>0.14170369697080221</v>
      </c>
      <c r="D72">
        <v>0.87089165153436809</v>
      </c>
      <c r="E72">
        <v>9.24</v>
      </c>
    </row>
    <row r="73" spans="1:5" x14ac:dyDescent="0.25">
      <c r="A73" s="1">
        <v>4</v>
      </c>
      <c r="B73">
        <v>1.904798399129128</v>
      </c>
      <c r="C73">
        <v>0.140297638157176</v>
      </c>
      <c r="D73">
        <v>0.87310614224693428</v>
      </c>
      <c r="E73">
        <v>9.25</v>
      </c>
    </row>
    <row r="74" spans="1:5" x14ac:dyDescent="0.25">
      <c r="A74" s="1">
        <v>4.0499999999999989</v>
      </c>
      <c r="B74">
        <v>1.913057187136465</v>
      </c>
      <c r="C74">
        <v>0.1389321410492787</v>
      </c>
      <c r="D74">
        <v>0.87386662012467586</v>
      </c>
      <c r="E74">
        <v>9.27</v>
      </c>
    </row>
    <row r="75" spans="1:5" x14ac:dyDescent="0.25">
      <c r="A75" s="1">
        <v>4.0999999999999988</v>
      </c>
      <c r="B75">
        <v>1.921123069512058</v>
      </c>
      <c r="C75">
        <v>0.13758587604974751</v>
      </c>
      <c r="D75">
        <v>0.87708496225040589</v>
      </c>
      <c r="E75">
        <v>9.2800000000000011</v>
      </c>
    </row>
    <row r="76" spans="1:5" x14ac:dyDescent="0.25">
      <c r="A76" s="1">
        <v>4.1499999999999986</v>
      </c>
      <c r="B76">
        <v>1.929053542219864</v>
      </c>
      <c r="C76">
        <v>0.13627352017490699</v>
      </c>
      <c r="D76">
        <v>0.87888035297200151</v>
      </c>
      <c r="E76">
        <v>9.3000000000000007</v>
      </c>
    </row>
    <row r="77" spans="1:5" x14ac:dyDescent="0.25">
      <c r="A77" s="1">
        <v>4.1999999999999993</v>
      </c>
      <c r="B77">
        <v>1.9367934726932921</v>
      </c>
      <c r="C77">
        <v>0.13502722846284479</v>
      </c>
      <c r="D77">
        <v>0.87937707861922632</v>
      </c>
      <c r="E77">
        <v>9.31</v>
      </c>
    </row>
    <row r="78" spans="1:5" x14ac:dyDescent="0.25">
      <c r="A78" s="1">
        <v>4.2499999999999991</v>
      </c>
      <c r="B78">
        <v>1.9444054072755379</v>
      </c>
      <c r="C78">
        <v>0.13380543943304349</v>
      </c>
      <c r="D78">
        <v>0.88080380606213549</v>
      </c>
      <c r="E78">
        <v>9.32</v>
      </c>
    </row>
    <row r="79" spans="1:5" x14ac:dyDescent="0.25">
      <c r="A79" s="1">
        <v>4.2999999999999989</v>
      </c>
      <c r="B79">
        <v>1.951855259097397</v>
      </c>
      <c r="C79">
        <v>0.13261213635474231</v>
      </c>
      <c r="D79">
        <v>0.88334694491130039</v>
      </c>
      <c r="E79">
        <v>9.34</v>
      </c>
    </row>
    <row r="80" spans="1:5" x14ac:dyDescent="0.25">
      <c r="A80" s="1">
        <v>4.3499999999999988</v>
      </c>
      <c r="B80">
        <v>1.9591503514445101</v>
      </c>
      <c r="C80">
        <v>0.1314519968598368</v>
      </c>
      <c r="D80">
        <v>0.88654097481715033</v>
      </c>
      <c r="E80">
        <v>9.35</v>
      </c>
    </row>
    <row r="81" spans="1:5" x14ac:dyDescent="0.25">
      <c r="A81" s="1">
        <v>4.3999999999999986</v>
      </c>
      <c r="B81">
        <v>1.966297865399701</v>
      </c>
      <c r="C81">
        <v>0.1303034209185743</v>
      </c>
      <c r="D81">
        <v>0.88829783591735012</v>
      </c>
      <c r="E81">
        <v>9.3600000000000012</v>
      </c>
    </row>
    <row r="82" spans="1:5" x14ac:dyDescent="0.25">
      <c r="A82" s="1">
        <v>4.4499999999999993</v>
      </c>
      <c r="B82">
        <v>1.9733276003347191</v>
      </c>
      <c r="C82">
        <v>0.12919697896453841</v>
      </c>
      <c r="D82">
        <v>0.88994276092252678</v>
      </c>
      <c r="E82">
        <v>9.3800000000000008</v>
      </c>
    </row>
    <row r="83" spans="1:5" x14ac:dyDescent="0.25">
      <c r="A83" s="1">
        <v>4.4999999999999991</v>
      </c>
      <c r="B83">
        <v>1.980208345995109</v>
      </c>
      <c r="C83">
        <v>0.1281460157752588</v>
      </c>
      <c r="D83">
        <v>0.89115762577251501</v>
      </c>
      <c r="E83">
        <v>9.4</v>
      </c>
    </row>
    <row r="84" spans="1:5" x14ac:dyDescent="0.25">
      <c r="A84" s="1">
        <v>4.5499999999999989</v>
      </c>
      <c r="B84">
        <v>1.9869876842216261</v>
      </c>
      <c r="C84">
        <v>0.1270995498537783</v>
      </c>
      <c r="D84">
        <v>0.89135154609546474</v>
      </c>
      <c r="E84">
        <v>9.4</v>
      </c>
    </row>
    <row r="85" spans="1:5" x14ac:dyDescent="0.25">
      <c r="A85" s="1">
        <v>4.5999999999999996</v>
      </c>
      <c r="B85">
        <v>1.9936218831032331</v>
      </c>
      <c r="C85">
        <v>0.126070514886649</v>
      </c>
      <c r="D85">
        <v>0.89388215585173691</v>
      </c>
      <c r="E85">
        <v>9.42</v>
      </c>
    </row>
    <row r="86" spans="1:5" x14ac:dyDescent="0.25">
      <c r="A86" s="1">
        <v>4.6499999999999986</v>
      </c>
      <c r="B86">
        <v>2.000126889986757</v>
      </c>
      <c r="C86">
        <v>0.12507993162908571</v>
      </c>
      <c r="D86">
        <v>0.89637958060084688</v>
      </c>
      <c r="E86">
        <v>9.4400000000000013</v>
      </c>
    </row>
    <row r="87" spans="1:5" x14ac:dyDescent="0.25">
      <c r="A87" s="1">
        <v>4.6999999999999993</v>
      </c>
      <c r="B87">
        <v>2.0065181371892842</v>
      </c>
      <c r="C87">
        <v>0.1241141517628046</v>
      </c>
      <c r="D87">
        <v>0.89769475664950971</v>
      </c>
      <c r="E87">
        <v>9.4499999999999993</v>
      </c>
    </row>
    <row r="88" spans="1:5" x14ac:dyDescent="0.25">
      <c r="A88" s="1">
        <v>4.7499999999999991</v>
      </c>
      <c r="B88">
        <v>2.0127971227668771</v>
      </c>
      <c r="C88">
        <v>0.1231579657507797</v>
      </c>
      <c r="D88">
        <v>0.89985341524697304</v>
      </c>
      <c r="E88">
        <v>9.4600000000000009</v>
      </c>
    </row>
    <row r="89" spans="1:5" x14ac:dyDescent="0.25">
      <c r="A89" s="1">
        <v>4.7999999999999989</v>
      </c>
      <c r="B89">
        <v>2.018985858002861</v>
      </c>
      <c r="C89">
        <v>0.1222181877297593</v>
      </c>
      <c r="D89">
        <v>0.90151283334039156</v>
      </c>
      <c r="E89">
        <v>9.4700000000000006</v>
      </c>
    </row>
    <row r="90" spans="1:5" x14ac:dyDescent="0.25">
      <c r="A90" s="1">
        <v>4.8499999999999988</v>
      </c>
      <c r="B90">
        <v>2.025041013609147</v>
      </c>
      <c r="C90">
        <v>0.12133616401968141</v>
      </c>
      <c r="D90">
        <v>0.90162681022788393</v>
      </c>
      <c r="E90">
        <v>9.48</v>
      </c>
    </row>
    <row r="91" spans="1:5" x14ac:dyDescent="0.25">
      <c r="A91" s="1">
        <v>4.8999999999999986</v>
      </c>
      <c r="B91">
        <v>2.0310057473436141</v>
      </c>
      <c r="C91">
        <v>0.1204337969468874</v>
      </c>
      <c r="D91">
        <v>0.90441651728144057</v>
      </c>
      <c r="E91">
        <v>9.5</v>
      </c>
    </row>
    <row r="92" spans="1:5" x14ac:dyDescent="0.25">
      <c r="A92" s="1">
        <v>4.9499999999999993</v>
      </c>
      <c r="B92">
        <v>2.0368636816098151</v>
      </c>
      <c r="C92">
        <v>0.1195893185347095</v>
      </c>
      <c r="D92">
        <v>0.90420655933057303</v>
      </c>
      <c r="E92">
        <v>9.5</v>
      </c>
    </row>
    <row r="93" spans="1:5" x14ac:dyDescent="0.25">
      <c r="A93" s="1">
        <v>4.9999999999999991</v>
      </c>
      <c r="B93">
        <v>2.0426114938193041</v>
      </c>
      <c r="C93">
        <v>0.11873357792131831</v>
      </c>
      <c r="D93">
        <v>0.90749899705525872</v>
      </c>
      <c r="E93">
        <v>9.52</v>
      </c>
    </row>
    <row r="94" spans="1:5" x14ac:dyDescent="0.25">
      <c r="A94" s="1">
        <v>5.0499999999999989</v>
      </c>
      <c r="B94">
        <v>2.0482808423499201</v>
      </c>
      <c r="C94">
        <v>0.1179001934274182</v>
      </c>
      <c r="D94">
        <v>0.91182846940847806</v>
      </c>
      <c r="E94">
        <v>9.5300000000000011</v>
      </c>
    </row>
    <row r="95" spans="1:5" x14ac:dyDescent="0.25">
      <c r="A95" s="1">
        <v>5.0999999999999988</v>
      </c>
      <c r="B95">
        <v>2.0538335626826911</v>
      </c>
      <c r="C95">
        <v>0.1171145731750544</v>
      </c>
      <c r="D95">
        <v>0.91338734462005222</v>
      </c>
      <c r="E95">
        <v>9.5400000000000009</v>
      </c>
    </row>
    <row r="96" spans="1:5" x14ac:dyDescent="0.25">
      <c r="A96" s="1">
        <v>5.1499999999999986</v>
      </c>
      <c r="B96">
        <v>2.0593103881702599</v>
      </c>
      <c r="C96">
        <v>0.1163037021654777</v>
      </c>
      <c r="D96">
        <v>0.91164109295750717</v>
      </c>
      <c r="E96">
        <v>9.56</v>
      </c>
    </row>
    <row r="97" spans="1:5" x14ac:dyDescent="0.25">
      <c r="A97" s="1">
        <v>5.1999999999999993</v>
      </c>
      <c r="B97">
        <v>2.0646968508680721</v>
      </c>
      <c r="C97">
        <v>0.1155511455704111</v>
      </c>
      <c r="D97">
        <v>0.91324086113063163</v>
      </c>
      <c r="E97">
        <v>9.56</v>
      </c>
    </row>
    <row r="98" spans="1:5" x14ac:dyDescent="0.25">
      <c r="A98" s="1">
        <v>5.2499999999999991</v>
      </c>
      <c r="B98">
        <v>2.0700018019200379</v>
      </c>
      <c r="C98">
        <v>0.11478295902170731</v>
      </c>
      <c r="D98">
        <v>0.91446018062289625</v>
      </c>
      <c r="E98">
        <v>9.5800000000000018</v>
      </c>
    </row>
    <row r="99" spans="1:5" x14ac:dyDescent="0.25">
      <c r="A99" s="1">
        <v>5.2999999999999989</v>
      </c>
      <c r="B99">
        <v>2.0752212802794281</v>
      </c>
      <c r="C99">
        <v>0.1140521741238307</v>
      </c>
      <c r="D99">
        <v>0.91583223305207107</v>
      </c>
      <c r="E99">
        <v>9.59</v>
      </c>
    </row>
    <row r="100" spans="1:5" x14ac:dyDescent="0.25">
      <c r="A100" s="1">
        <v>5.3499999999999988</v>
      </c>
      <c r="B100">
        <v>2.0803360605257031</v>
      </c>
      <c r="C100">
        <v>0.11330795292846089</v>
      </c>
      <c r="D100">
        <v>0.91721018257546183</v>
      </c>
      <c r="E100">
        <v>9.6</v>
      </c>
    </row>
    <row r="101" spans="1:5" x14ac:dyDescent="0.25">
      <c r="A101" s="1">
        <v>5.3999999999999986</v>
      </c>
      <c r="B101">
        <v>2.0854075472983991</v>
      </c>
      <c r="C101">
        <v>0.11259954625906909</v>
      </c>
      <c r="D101">
        <v>0.92126167364184353</v>
      </c>
      <c r="E101">
        <v>9.6100000000000012</v>
      </c>
    </row>
    <row r="102" spans="1:5" x14ac:dyDescent="0.25">
      <c r="A102" s="1">
        <v>5.4499999999999993</v>
      </c>
      <c r="B102">
        <v>2.0903749356249839</v>
      </c>
      <c r="C102">
        <v>0.111913366371912</v>
      </c>
      <c r="D102">
        <v>0.91982833373859751</v>
      </c>
      <c r="E102">
        <v>9.620000000000001</v>
      </c>
    </row>
    <row r="103" spans="1:5" x14ac:dyDescent="0.25">
      <c r="A103" s="1">
        <v>5.4999999999999991</v>
      </c>
      <c r="B103">
        <v>2.0952794901676222</v>
      </c>
      <c r="C103">
        <v>0.1112164017643444</v>
      </c>
      <c r="D103">
        <v>0.92110910695775938</v>
      </c>
      <c r="E103">
        <v>9.6300000000000008</v>
      </c>
    </row>
    <row r="104" spans="1:5" x14ac:dyDescent="0.25">
      <c r="A104" s="1">
        <v>5.5499999999999989</v>
      </c>
      <c r="B104">
        <v>2.100103322424506</v>
      </c>
      <c r="C104">
        <v>0.1105464370658729</v>
      </c>
      <c r="D104">
        <v>0.92608045685076301</v>
      </c>
      <c r="E104">
        <v>9.6300000000000008</v>
      </c>
    </row>
    <row r="105" spans="1:5" x14ac:dyDescent="0.25">
      <c r="A105" s="1">
        <v>5.5999999999999988</v>
      </c>
      <c r="B105">
        <v>2.1048494139366558</v>
      </c>
      <c r="C105">
        <v>0.10990989259678501</v>
      </c>
      <c r="D105">
        <v>0.92650548104574793</v>
      </c>
      <c r="E105">
        <v>9.65</v>
      </c>
    </row>
    <row r="106" spans="1:5" x14ac:dyDescent="0.25">
      <c r="A106" s="1">
        <v>5.6499999999999986</v>
      </c>
      <c r="B106">
        <v>2.109533064542648</v>
      </c>
      <c r="C106">
        <v>0.1092469813812946</v>
      </c>
      <c r="D106">
        <v>0.92485460816906073</v>
      </c>
      <c r="E106">
        <v>9.66</v>
      </c>
    </row>
    <row r="107" spans="1:5" x14ac:dyDescent="0.25">
      <c r="A107" s="1">
        <v>5.6999999999999993</v>
      </c>
      <c r="B107">
        <v>2.114140998709896</v>
      </c>
      <c r="C107">
        <v>0.108614224008001</v>
      </c>
      <c r="D107">
        <v>0.926329352579775</v>
      </c>
      <c r="E107">
        <v>9.66</v>
      </c>
    </row>
    <row r="108" spans="1:5" x14ac:dyDescent="0.25">
      <c r="A108" s="1">
        <v>5.7499999999999991</v>
      </c>
      <c r="B108">
        <v>2.1186868558569731</v>
      </c>
      <c r="C108">
        <v>0.108012726811112</v>
      </c>
      <c r="D108">
        <v>0.92723799970569998</v>
      </c>
      <c r="E108">
        <v>9.6800000000000015</v>
      </c>
    </row>
    <row r="109" spans="1:5" x14ac:dyDescent="0.25">
      <c r="A109" s="1">
        <v>5.7999999999999989</v>
      </c>
      <c r="B109">
        <v>2.123155626627935</v>
      </c>
      <c r="C109">
        <v>0.1073860881710063</v>
      </c>
      <c r="D109">
        <v>0.92841935989143332</v>
      </c>
      <c r="E109">
        <v>9.6900000000000013</v>
      </c>
    </row>
    <row r="110" spans="1:5" x14ac:dyDescent="0.25">
      <c r="A110" s="1">
        <v>5.8499999999999988</v>
      </c>
      <c r="B110">
        <v>2.1275802479798629</v>
      </c>
      <c r="C110">
        <v>0.1067967225381834</v>
      </c>
      <c r="D110">
        <v>0.93248021041082274</v>
      </c>
      <c r="E110">
        <v>9.6999999999999993</v>
      </c>
    </row>
    <row r="111" spans="1:5" x14ac:dyDescent="0.25">
      <c r="A111" s="1">
        <v>5.8999999999999986</v>
      </c>
      <c r="B111">
        <v>2.1319265745803611</v>
      </c>
      <c r="C111">
        <v>0.10621052573652159</v>
      </c>
      <c r="D111">
        <v>0.92885033391097571</v>
      </c>
      <c r="E111">
        <v>9.6999999999999993</v>
      </c>
    </row>
    <row r="112" spans="1:5" x14ac:dyDescent="0.25">
      <c r="A112" s="1">
        <v>5.9499999999999993</v>
      </c>
      <c r="B112">
        <v>2.1362180516636742</v>
      </c>
      <c r="C112">
        <v>0.1056321780758894</v>
      </c>
      <c r="D112">
        <v>0.93189031895996144</v>
      </c>
      <c r="E112">
        <v>9.7200000000000006</v>
      </c>
    </row>
    <row r="113" spans="1:5" x14ac:dyDescent="0.25">
      <c r="A113" s="1">
        <v>5.9999999999999991</v>
      </c>
      <c r="B113">
        <v>2.1404358601704492</v>
      </c>
      <c r="C113">
        <v>0.1050600893607119</v>
      </c>
      <c r="D113">
        <v>0.9330111762788903</v>
      </c>
      <c r="E113">
        <v>9.73</v>
      </c>
    </row>
    <row r="114" spans="1:5" x14ac:dyDescent="0.25">
      <c r="A114" s="1">
        <v>6.0499999999999989</v>
      </c>
      <c r="B114">
        <v>2.144609315837271</v>
      </c>
      <c r="C114">
        <v>0.10450654973767411</v>
      </c>
      <c r="D114">
        <v>0.93409674583333069</v>
      </c>
      <c r="E114">
        <v>9.74</v>
      </c>
    </row>
    <row r="115" spans="1:5" x14ac:dyDescent="0.25">
      <c r="A115" s="1">
        <v>6.0999999999999988</v>
      </c>
      <c r="B115">
        <v>2.1487310893163398</v>
      </c>
      <c r="C115">
        <v>0.1039596387618693</v>
      </c>
      <c r="D115">
        <v>0.93484394016126293</v>
      </c>
      <c r="E115">
        <v>9.75</v>
      </c>
    </row>
    <row r="116" spans="1:5" x14ac:dyDescent="0.25">
      <c r="A116" s="1">
        <v>6.1499999999999986</v>
      </c>
      <c r="B116">
        <v>2.1527881368709081</v>
      </c>
      <c r="C116">
        <v>0.1034217803600799</v>
      </c>
      <c r="D116">
        <v>0.93976775509313526</v>
      </c>
      <c r="E116">
        <v>9.75</v>
      </c>
    </row>
    <row r="117" spans="1:5" x14ac:dyDescent="0.25">
      <c r="A117" s="1">
        <v>6.1999999999999993</v>
      </c>
      <c r="B117">
        <v>2.156769621407872</v>
      </c>
      <c r="C117">
        <v>0.1029016459931668</v>
      </c>
      <c r="D117">
        <v>0.93597127634377186</v>
      </c>
      <c r="E117">
        <v>9.7600000000000016</v>
      </c>
    </row>
    <row r="118" spans="1:5" x14ac:dyDescent="0.25">
      <c r="A118" s="1">
        <v>6.2499999999999991</v>
      </c>
      <c r="B118">
        <v>2.1607371163594311</v>
      </c>
      <c r="C118">
        <v>0.1023756461017883</v>
      </c>
      <c r="D118">
        <v>0.9371497930938576</v>
      </c>
      <c r="E118">
        <v>9.77</v>
      </c>
    </row>
    <row r="119" spans="1:5" x14ac:dyDescent="0.25">
      <c r="A119" s="1">
        <v>6.2999999999999989</v>
      </c>
      <c r="B119">
        <v>2.1646280369141251</v>
      </c>
      <c r="C119">
        <v>0.1018847651138186</v>
      </c>
      <c r="D119">
        <v>0.93960809601050865</v>
      </c>
      <c r="E119">
        <v>9.7800000000000011</v>
      </c>
    </row>
    <row r="120" spans="1:5" x14ac:dyDescent="0.25">
      <c r="A120" s="1">
        <v>6.3499999999999988</v>
      </c>
      <c r="B120">
        <v>2.1684730753104708</v>
      </c>
      <c r="C120">
        <v>0.10137106646357159</v>
      </c>
      <c r="D120">
        <v>0.94361990920423777</v>
      </c>
      <c r="E120">
        <v>9.7900000000000009</v>
      </c>
    </row>
    <row r="121" spans="1:5" x14ac:dyDescent="0.25">
      <c r="A121" s="1">
        <v>6.3999999999999986</v>
      </c>
      <c r="B121">
        <v>2.1722635387842968</v>
      </c>
      <c r="C121">
        <v>0.1008781048286036</v>
      </c>
      <c r="D121">
        <v>0.94454789555068996</v>
      </c>
      <c r="E121">
        <v>9.8000000000000007</v>
      </c>
    </row>
    <row r="122" spans="1:5" x14ac:dyDescent="0.25">
      <c r="A122" s="1">
        <v>6.4499999999999984</v>
      </c>
      <c r="B122">
        <v>2.1760128086978892</v>
      </c>
      <c r="C122">
        <v>0.10039288749996771</v>
      </c>
      <c r="D122">
        <v>0.94254516165585589</v>
      </c>
      <c r="E122">
        <v>9.81</v>
      </c>
    </row>
    <row r="123" spans="1:5" x14ac:dyDescent="0.25">
      <c r="A123" s="1">
        <v>6.4999999999999991</v>
      </c>
      <c r="B123">
        <v>2.1797105942448982</v>
      </c>
      <c r="C123">
        <v>9.9921849854358119E-2</v>
      </c>
      <c r="D123">
        <v>0.94368574736656563</v>
      </c>
      <c r="E123">
        <v>9.81</v>
      </c>
    </row>
    <row r="124" spans="1:5" x14ac:dyDescent="0.25">
      <c r="A124" s="1">
        <v>6.5499999999999989</v>
      </c>
      <c r="B124">
        <v>2.183352668300687</v>
      </c>
      <c r="C124">
        <v>9.9451950267313682E-2</v>
      </c>
      <c r="D124">
        <v>0.94803607923059752</v>
      </c>
      <c r="E124">
        <v>9.82</v>
      </c>
    </row>
    <row r="125" spans="1:5" x14ac:dyDescent="0.25">
      <c r="A125" s="1">
        <v>6.5999999999999988</v>
      </c>
      <c r="B125">
        <v>2.1869568319848902</v>
      </c>
      <c r="C125">
        <v>9.8984320695018127E-2</v>
      </c>
      <c r="D125">
        <v>0.94889229423494303</v>
      </c>
      <c r="E125">
        <v>9.8300000000000018</v>
      </c>
    </row>
    <row r="126" spans="1:5" x14ac:dyDescent="0.25">
      <c r="A126" s="1">
        <v>6.6499999999999986</v>
      </c>
      <c r="B126">
        <v>2.1905146491915239</v>
      </c>
      <c r="C126">
        <v>9.8525255385397789E-2</v>
      </c>
      <c r="D126">
        <v>0.94660544377472988</v>
      </c>
      <c r="E126">
        <v>9.84</v>
      </c>
    </row>
    <row r="127" spans="1:5" x14ac:dyDescent="0.25">
      <c r="A127" s="1">
        <v>6.6999999999999984</v>
      </c>
      <c r="B127">
        <v>2.1940287047857199</v>
      </c>
      <c r="C127">
        <v>9.8084357513506179E-2</v>
      </c>
      <c r="D127">
        <v>0.94750521285459233</v>
      </c>
      <c r="E127">
        <v>9.85</v>
      </c>
    </row>
    <row r="128" spans="1:5" x14ac:dyDescent="0.25">
      <c r="A128" s="1">
        <v>6.7499999999999991</v>
      </c>
      <c r="B128">
        <v>2.197493897623028</v>
      </c>
      <c r="C128">
        <v>9.7638342694476049E-2</v>
      </c>
      <c r="D128">
        <v>0.94834437716455666</v>
      </c>
      <c r="E128">
        <v>9.8600000000000012</v>
      </c>
    </row>
    <row r="129" spans="1:5" x14ac:dyDescent="0.25">
      <c r="A129" s="1">
        <v>6.7999999999999989</v>
      </c>
      <c r="B129">
        <v>2.2009277216836152</v>
      </c>
      <c r="C129">
        <v>9.7212009719533143E-2</v>
      </c>
      <c r="D129">
        <v>0.94921985669597775</v>
      </c>
      <c r="E129">
        <v>9.870000000000001</v>
      </c>
    </row>
    <row r="130" spans="1:5" x14ac:dyDescent="0.25">
      <c r="A130" s="1">
        <v>6.8499999999999988</v>
      </c>
      <c r="B130">
        <v>2.2043082492205608</v>
      </c>
      <c r="C130">
        <v>9.6784923559957145E-2</v>
      </c>
      <c r="D130">
        <v>0.95007947115831415</v>
      </c>
      <c r="E130">
        <v>9.8800000000000008</v>
      </c>
    </row>
    <row r="131" spans="1:5" x14ac:dyDescent="0.25">
      <c r="A131" s="1">
        <v>6.8999999999999986</v>
      </c>
      <c r="B131">
        <v>2.2076492198574922</v>
      </c>
      <c r="C131">
        <v>9.6352031897893528E-2</v>
      </c>
      <c r="D131">
        <v>0.95445766978473179</v>
      </c>
      <c r="E131">
        <v>9.8800000000000008</v>
      </c>
    </row>
    <row r="132" spans="1:5" x14ac:dyDescent="0.25">
      <c r="A132" s="1">
        <v>6.9499999999999984</v>
      </c>
      <c r="B132">
        <v>2.2109514129525989</v>
      </c>
      <c r="C132">
        <v>9.5938615540373223E-2</v>
      </c>
      <c r="D132">
        <v>0.95518323134950434</v>
      </c>
      <c r="E132">
        <v>9.89</v>
      </c>
    </row>
    <row r="133" spans="1:5" x14ac:dyDescent="0.25">
      <c r="A133" s="1">
        <v>6.9999999999999991</v>
      </c>
      <c r="B133">
        <v>2.2142227106830701</v>
      </c>
      <c r="C133">
        <v>9.553954498596974E-2</v>
      </c>
      <c r="D133">
        <v>0.9558930948593094</v>
      </c>
      <c r="E133">
        <v>9.9</v>
      </c>
    </row>
    <row r="134" spans="1:5" x14ac:dyDescent="0.25">
      <c r="A134" s="1">
        <v>7.0499999999999989</v>
      </c>
      <c r="B134">
        <v>2.217434327252314</v>
      </c>
      <c r="C134">
        <v>9.5122505800156285E-2</v>
      </c>
      <c r="D134">
        <v>0.95658752751986897</v>
      </c>
      <c r="E134">
        <v>9.91</v>
      </c>
    </row>
    <row r="135" spans="1:5" x14ac:dyDescent="0.25">
      <c r="A135" s="1">
        <v>7.0999999999999988</v>
      </c>
      <c r="B135">
        <v>2.2206152626666871</v>
      </c>
      <c r="C135">
        <v>9.4724185201312566E-2</v>
      </c>
      <c r="D135">
        <v>0.95813672966009722</v>
      </c>
      <c r="E135">
        <v>9.91</v>
      </c>
    </row>
    <row r="136" spans="1:5" x14ac:dyDescent="0.25">
      <c r="A136" s="1">
        <v>7.1499999999999986</v>
      </c>
      <c r="B136">
        <v>2.2237799364160118</v>
      </c>
      <c r="C136">
        <v>9.4340971739820118E-2</v>
      </c>
      <c r="D136">
        <v>0.9553114322187668</v>
      </c>
      <c r="E136">
        <v>9.9300000000000015</v>
      </c>
    </row>
    <row r="137" spans="1:5" x14ac:dyDescent="0.25">
      <c r="A137" s="1">
        <v>7.1999999999999984</v>
      </c>
      <c r="B137">
        <v>2.226888241283139</v>
      </c>
      <c r="C137">
        <v>9.395701296384236E-2</v>
      </c>
      <c r="D137">
        <v>0.95638844211790219</v>
      </c>
      <c r="E137">
        <v>9.9300000000000015</v>
      </c>
    </row>
    <row r="138" spans="1:5" x14ac:dyDescent="0.25">
      <c r="A138" s="1">
        <v>7.2499999999999991</v>
      </c>
      <c r="B138">
        <v>2.2299730303823719</v>
      </c>
      <c r="C138">
        <v>9.358483759790899E-2</v>
      </c>
      <c r="D138">
        <v>0.95715737466247697</v>
      </c>
      <c r="E138">
        <v>9.9400000000000013</v>
      </c>
    </row>
    <row r="139" spans="1:5" x14ac:dyDescent="0.25">
      <c r="A139" s="1">
        <v>7.2999999999999989</v>
      </c>
      <c r="B139">
        <v>2.2330147899678972</v>
      </c>
      <c r="C139">
        <v>9.3206250308905655E-2</v>
      </c>
      <c r="D139">
        <v>0.96157090551668079</v>
      </c>
      <c r="E139">
        <v>9.9400000000000013</v>
      </c>
    </row>
    <row r="140" spans="1:5" x14ac:dyDescent="0.25">
      <c r="A140" s="1">
        <v>7.3499999999999988</v>
      </c>
      <c r="B140">
        <v>2.2360253675190651</v>
      </c>
      <c r="C140">
        <v>9.2821884886763073E-2</v>
      </c>
      <c r="D140">
        <v>0.95765268232503908</v>
      </c>
      <c r="E140">
        <v>9.9499999999999993</v>
      </c>
    </row>
    <row r="141" spans="1:5" x14ac:dyDescent="0.25">
      <c r="A141" s="1">
        <v>7.3999999999999986</v>
      </c>
      <c r="B141">
        <v>2.2389947332183739</v>
      </c>
      <c r="C141">
        <v>9.2458495532013921E-2</v>
      </c>
      <c r="D141">
        <v>0.95752257957559084</v>
      </c>
      <c r="E141">
        <v>9.9499999999999993</v>
      </c>
    </row>
    <row r="142" spans="1:5" x14ac:dyDescent="0.25">
      <c r="A142" s="1">
        <v>7.4499999999999984</v>
      </c>
      <c r="B142">
        <v>2.2419232526852042</v>
      </c>
      <c r="C142">
        <v>9.2112007950595917E-2</v>
      </c>
      <c r="D142">
        <v>0.96336020852225335</v>
      </c>
      <c r="E142">
        <v>9.9700000000000006</v>
      </c>
    </row>
    <row r="143" spans="1:5" x14ac:dyDescent="0.25">
      <c r="A143" s="1">
        <v>7.4999999999999982</v>
      </c>
      <c r="B143">
        <v>2.2448461392634291</v>
      </c>
      <c r="C143">
        <v>9.1758611537469323E-2</v>
      </c>
      <c r="D143">
        <v>0.96140288957284614</v>
      </c>
      <c r="E143">
        <v>9.9700000000000006</v>
      </c>
    </row>
    <row r="144" spans="1:5" x14ac:dyDescent="0.25">
      <c r="A144" s="1">
        <v>7.5499999999999989</v>
      </c>
      <c r="B144">
        <v>2.247721239892321</v>
      </c>
      <c r="C144">
        <v>9.140948199391026E-2</v>
      </c>
      <c r="D144">
        <v>0.96215672764001992</v>
      </c>
      <c r="E144">
        <v>9.98</v>
      </c>
    </row>
    <row r="145" spans="1:5" x14ac:dyDescent="0.25">
      <c r="A145" s="1">
        <v>7.5999999999999988</v>
      </c>
      <c r="B145">
        <v>2.2505486100268728</v>
      </c>
      <c r="C145">
        <v>9.1063830916881028E-2</v>
      </c>
      <c r="D145">
        <v>0.96284956058857973</v>
      </c>
      <c r="E145">
        <v>9.99</v>
      </c>
    </row>
    <row r="146" spans="1:5" x14ac:dyDescent="0.25">
      <c r="A146" s="1">
        <v>7.6499999999999986</v>
      </c>
      <c r="B146">
        <v>2.2533745589046599</v>
      </c>
      <c r="C146">
        <v>9.0721160066491155E-2</v>
      </c>
      <c r="D146">
        <v>0.96729758241873498</v>
      </c>
      <c r="E146">
        <v>9.99</v>
      </c>
    </row>
    <row r="147" spans="1:5" x14ac:dyDescent="0.25">
      <c r="A147" s="1">
        <v>7.6999999999999984</v>
      </c>
      <c r="B147">
        <v>2.2561575836171341</v>
      </c>
      <c r="C147">
        <v>9.0372765500630073E-2</v>
      </c>
      <c r="D147">
        <v>0.96425456567207946</v>
      </c>
      <c r="E147">
        <v>10.01</v>
      </c>
    </row>
    <row r="148" spans="1:5" x14ac:dyDescent="0.25">
      <c r="A148" s="1">
        <v>7.7499999999999982</v>
      </c>
      <c r="B148">
        <v>2.2589141635274408</v>
      </c>
      <c r="C148">
        <v>9.0041382763911063E-2</v>
      </c>
      <c r="D148">
        <v>0.9683060717661488</v>
      </c>
      <c r="E148">
        <v>10.01</v>
      </c>
    </row>
    <row r="149" spans="1:5" x14ac:dyDescent="0.25">
      <c r="A149" s="1">
        <v>7.7999999999999989</v>
      </c>
      <c r="B149">
        <v>2.261622213916016</v>
      </c>
      <c r="C149">
        <v>8.9716578857737386E-2</v>
      </c>
      <c r="D149">
        <v>0.96413871762538883</v>
      </c>
      <c r="E149">
        <v>10.01</v>
      </c>
    </row>
    <row r="150" spans="1:5" x14ac:dyDescent="0.25">
      <c r="A150" s="1">
        <v>7.8499999999999988</v>
      </c>
      <c r="B150">
        <v>2.2643277722636821</v>
      </c>
      <c r="C150">
        <v>8.9399470335482012E-2</v>
      </c>
      <c r="D150">
        <v>0.97016049411745187</v>
      </c>
      <c r="E150">
        <v>10.02</v>
      </c>
    </row>
    <row r="151" spans="1:5" x14ac:dyDescent="0.25">
      <c r="A151" s="1">
        <v>7.8999999999999986</v>
      </c>
      <c r="B151">
        <v>2.2669964977235582</v>
      </c>
      <c r="C151">
        <v>8.9068819534906252E-2</v>
      </c>
      <c r="D151">
        <v>0.9664323506304745</v>
      </c>
      <c r="E151">
        <v>10.029999999999999</v>
      </c>
    </row>
    <row r="152" spans="1:5" x14ac:dyDescent="0.25">
      <c r="A152" s="1">
        <v>7.9499999999999984</v>
      </c>
      <c r="B152">
        <v>2.269612154496262</v>
      </c>
      <c r="C152">
        <v>8.8761037056004327E-2</v>
      </c>
      <c r="D152">
        <v>0.96628937451989128</v>
      </c>
      <c r="E152">
        <v>10.029999999999999</v>
      </c>
    </row>
    <row r="153" spans="1:5" x14ac:dyDescent="0.25">
      <c r="A153" s="1">
        <v>7.9999999999999982</v>
      </c>
      <c r="B153">
        <v>2.272236988006815</v>
      </c>
      <c r="C153">
        <v>8.844313169623777E-2</v>
      </c>
      <c r="D153">
        <v>0.96872515763393841</v>
      </c>
      <c r="E153">
        <v>10.050000000000001</v>
      </c>
    </row>
    <row r="154" spans="1:5" x14ac:dyDescent="0.25">
      <c r="A154" s="1">
        <v>8.0499999999999972</v>
      </c>
      <c r="B154">
        <v>2.2748226425703102</v>
      </c>
      <c r="C154">
        <v>8.8135913878771815E-2</v>
      </c>
      <c r="D154">
        <v>0.96963605539689923</v>
      </c>
      <c r="E154">
        <v>10.050000000000001</v>
      </c>
    </row>
    <row r="155" spans="1:5" x14ac:dyDescent="0.25">
      <c r="A155" s="1">
        <v>8.0999999999999979</v>
      </c>
      <c r="B155">
        <v>2.2773827571608458</v>
      </c>
      <c r="C155">
        <v>8.7844064472534678E-2</v>
      </c>
      <c r="D155">
        <v>0.97412498311043161</v>
      </c>
      <c r="E155">
        <v>10.050000000000001</v>
      </c>
    </row>
    <row r="156" spans="1:5" x14ac:dyDescent="0.25">
      <c r="A156" s="1">
        <v>8.1499999999999986</v>
      </c>
      <c r="B156">
        <v>2.2798972979435699</v>
      </c>
      <c r="C156">
        <v>8.7532269271760346E-2</v>
      </c>
      <c r="D156">
        <v>0.97114489384912539</v>
      </c>
      <c r="E156">
        <v>10.06</v>
      </c>
    </row>
    <row r="157" spans="1:5" x14ac:dyDescent="0.25">
      <c r="A157" s="1">
        <v>8.1999999999999975</v>
      </c>
      <c r="B157">
        <v>2.282419118314186</v>
      </c>
      <c r="C157">
        <v>8.7235051188429669E-2</v>
      </c>
      <c r="D157">
        <v>0.97171433367795801</v>
      </c>
      <c r="E157">
        <v>10.07</v>
      </c>
    </row>
    <row r="158" spans="1:5" x14ac:dyDescent="0.25">
      <c r="A158" s="1">
        <v>8.2499999999999982</v>
      </c>
      <c r="B158">
        <v>2.2848959651496279</v>
      </c>
      <c r="C158">
        <v>8.6944708059200737E-2</v>
      </c>
      <c r="D158">
        <v>0.97187277925745574</v>
      </c>
      <c r="E158">
        <v>10.08</v>
      </c>
    </row>
    <row r="159" spans="1:5" x14ac:dyDescent="0.25">
      <c r="A159" s="1">
        <v>8.2999999999999972</v>
      </c>
      <c r="B159">
        <v>2.2873401606052131</v>
      </c>
      <c r="C159">
        <v>8.6660365183819671E-2</v>
      </c>
      <c r="D159">
        <v>0.97327298631946035</v>
      </c>
      <c r="E159">
        <v>10.08</v>
      </c>
    </row>
    <row r="160" spans="1:5" x14ac:dyDescent="0.25">
      <c r="A160" s="1">
        <v>8.3499999999999979</v>
      </c>
      <c r="B160">
        <v>2.2897827078765678</v>
      </c>
      <c r="C160">
        <v>8.6368294827434827E-2</v>
      </c>
      <c r="D160">
        <v>0.97377306009808418</v>
      </c>
      <c r="E160">
        <v>10.09</v>
      </c>
    </row>
    <row r="161" spans="1:5" x14ac:dyDescent="0.25">
      <c r="A161" s="1">
        <v>8.3999999999999986</v>
      </c>
      <c r="B161">
        <v>2.2921758416615421</v>
      </c>
      <c r="C161">
        <v>8.6103281252505867E-2</v>
      </c>
      <c r="D161">
        <v>0.97437439646981738</v>
      </c>
      <c r="E161">
        <v>10.1</v>
      </c>
    </row>
    <row r="162" spans="1:5" x14ac:dyDescent="0.25">
      <c r="A162" s="1">
        <v>8.4499999999999975</v>
      </c>
      <c r="B162">
        <v>2.2945524595341449</v>
      </c>
      <c r="C162">
        <v>8.5810467732150869E-2</v>
      </c>
      <c r="D162">
        <v>0.97853078493693768</v>
      </c>
      <c r="E162">
        <v>10.1</v>
      </c>
    </row>
    <row r="163" spans="1:5" x14ac:dyDescent="0.25">
      <c r="A163" s="1">
        <v>8.4999999999999982</v>
      </c>
      <c r="B163">
        <v>2.2969097152851341</v>
      </c>
      <c r="C163">
        <v>8.5533092699511398E-2</v>
      </c>
      <c r="D163">
        <v>0.97580897303337155</v>
      </c>
      <c r="E163">
        <v>10.11</v>
      </c>
    </row>
    <row r="164" spans="1:5" x14ac:dyDescent="0.25">
      <c r="A164" s="1">
        <v>8.5499999999999972</v>
      </c>
      <c r="B164">
        <v>2.299263049617458</v>
      </c>
      <c r="C164">
        <v>8.5262210621770085E-2</v>
      </c>
      <c r="D164">
        <v>0.98007343572691663</v>
      </c>
      <c r="E164">
        <v>10.11</v>
      </c>
    </row>
    <row r="165" spans="1:5" x14ac:dyDescent="0.25">
      <c r="A165" s="1">
        <v>8.5999999999999979</v>
      </c>
      <c r="B165">
        <v>2.301472192262771</v>
      </c>
      <c r="C165">
        <v>8.499961493331662E-2</v>
      </c>
      <c r="D165">
        <v>0.98039319737189556</v>
      </c>
      <c r="E165">
        <v>10.119999999999999</v>
      </c>
    </row>
    <row r="166" spans="1:5" x14ac:dyDescent="0.25">
      <c r="A166" s="1">
        <v>8.6499999999999968</v>
      </c>
      <c r="B166">
        <v>2.3038669509392529</v>
      </c>
      <c r="C166">
        <v>8.4740164543607222E-2</v>
      </c>
      <c r="D166">
        <v>0.9777018896582752</v>
      </c>
      <c r="E166">
        <v>10.130000000000001</v>
      </c>
    </row>
    <row r="167" spans="1:5" x14ac:dyDescent="0.25">
      <c r="A167" s="1">
        <v>8.6999999999999975</v>
      </c>
      <c r="B167">
        <v>2.3061368729266349</v>
      </c>
      <c r="C167">
        <v>8.4461796508486217E-2</v>
      </c>
      <c r="D167">
        <v>0.97829096911915814</v>
      </c>
      <c r="E167">
        <v>10.14</v>
      </c>
    </row>
    <row r="168" spans="1:5" x14ac:dyDescent="0.25">
      <c r="A168" s="1">
        <v>8.7499999999999982</v>
      </c>
      <c r="B168">
        <v>2.3083840118943941</v>
      </c>
      <c r="C168">
        <v>8.421088146364393E-2</v>
      </c>
      <c r="D168">
        <v>0.9768296972974978</v>
      </c>
      <c r="E168">
        <v>10.130000000000001</v>
      </c>
    </row>
    <row r="169" spans="1:5" x14ac:dyDescent="0.25">
      <c r="A169" s="1">
        <v>8.7999999999999972</v>
      </c>
      <c r="B169">
        <v>2.3106089781880068</v>
      </c>
      <c r="C169">
        <v>8.3945823803269329E-2</v>
      </c>
      <c r="D169">
        <v>0.97988696947120857</v>
      </c>
      <c r="E169">
        <v>10.14</v>
      </c>
    </row>
    <row r="170" spans="1:5" x14ac:dyDescent="0.25">
      <c r="A170" s="1">
        <v>8.8499999999999979</v>
      </c>
      <c r="B170">
        <v>2.3128194288012751</v>
      </c>
      <c r="C170">
        <v>8.3690684180788455E-2</v>
      </c>
      <c r="D170">
        <v>0.98035003830722878</v>
      </c>
      <c r="E170">
        <v>10.15</v>
      </c>
    </row>
    <row r="171" spans="1:5" x14ac:dyDescent="0.25">
      <c r="A171" s="1">
        <v>8.8999999999999968</v>
      </c>
      <c r="B171">
        <v>2.3150029987328251</v>
      </c>
      <c r="C171">
        <v>8.3439652429196473E-2</v>
      </c>
      <c r="D171">
        <v>0.98121343868743016</v>
      </c>
      <c r="E171">
        <v>10.15</v>
      </c>
    </row>
    <row r="172" spans="1:5" x14ac:dyDescent="0.25">
      <c r="A172" s="1">
        <v>8.9499999999999975</v>
      </c>
      <c r="B172">
        <v>2.3171652700367749</v>
      </c>
      <c r="C172">
        <v>8.3200684372793446E-2</v>
      </c>
      <c r="D172">
        <v>0.9813390559980677</v>
      </c>
      <c r="E172">
        <v>10.17</v>
      </c>
    </row>
    <row r="173" spans="1:5" x14ac:dyDescent="0.25">
      <c r="A173" s="1">
        <v>8.9999999999999982</v>
      </c>
      <c r="B173">
        <v>2.3192998198679651</v>
      </c>
      <c r="C173">
        <v>8.294818626917641E-2</v>
      </c>
      <c r="D173">
        <v>0.98524390729367928</v>
      </c>
      <c r="E173">
        <v>10.17</v>
      </c>
    </row>
    <row r="174" spans="1:5" x14ac:dyDescent="0.25">
      <c r="A174" s="1">
        <v>9.0499999999999972</v>
      </c>
      <c r="B174">
        <v>2.3214370104440669</v>
      </c>
      <c r="C174">
        <v>8.2706297118378125E-2</v>
      </c>
      <c r="D174">
        <v>0.98256764218002346</v>
      </c>
      <c r="E174">
        <v>10.18</v>
      </c>
    </row>
    <row r="175" spans="1:5" x14ac:dyDescent="0.25">
      <c r="A175" s="1">
        <v>9.0999999999999979</v>
      </c>
      <c r="B175">
        <v>2.323530976063664</v>
      </c>
      <c r="C175">
        <v>8.2461444488932847E-2</v>
      </c>
      <c r="D175">
        <v>0.98329627970469857</v>
      </c>
      <c r="E175">
        <v>10.18</v>
      </c>
    </row>
    <row r="176" spans="1:5" x14ac:dyDescent="0.25">
      <c r="A176" s="1">
        <v>9.1499999999999968</v>
      </c>
      <c r="B176">
        <v>2.325625598142175</v>
      </c>
      <c r="C176">
        <v>8.2225818133118009E-2</v>
      </c>
      <c r="D176">
        <v>0.98416815821011627</v>
      </c>
      <c r="E176">
        <v>10.18</v>
      </c>
    </row>
    <row r="177" spans="1:5" x14ac:dyDescent="0.25">
      <c r="A177" s="1">
        <v>9.1999999999999975</v>
      </c>
      <c r="B177">
        <v>2.3276962267258261</v>
      </c>
      <c r="C177">
        <v>8.2001897910534929E-2</v>
      </c>
      <c r="D177">
        <v>0.98323565343863129</v>
      </c>
      <c r="E177">
        <v>10.19</v>
      </c>
    </row>
    <row r="178" spans="1:5" x14ac:dyDescent="0.25">
      <c r="A178" s="1">
        <v>9.2499999999999964</v>
      </c>
      <c r="B178">
        <v>2.3297446462225619</v>
      </c>
      <c r="C178">
        <v>8.1756046010380432E-2</v>
      </c>
      <c r="D178">
        <v>0.98504426300736958</v>
      </c>
      <c r="E178">
        <v>10.199999999999999</v>
      </c>
    </row>
    <row r="179" spans="1:5" x14ac:dyDescent="0.25">
      <c r="A179" s="1">
        <v>9.2999999999999972</v>
      </c>
      <c r="B179">
        <v>2.331752569343609</v>
      </c>
      <c r="C179">
        <v>8.1539356755155931E-2</v>
      </c>
      <c r="D179">
        <v>0.98422094510507574</v>
      </c>
      <c r="E179">
        <v>10.199999999999999</v>
      </c>
    </row>
    <row r="180" spans="1:5" x14ac:dyDescent="0.25">
      <c r="A180" s="1">
        <v>9.3499999999999979</v>
      </c>
      <c r="B180">
        <v>2.333770951586799</v>
      </c>
      <c r="C180">
        <v>8.1303310515645794E-2</v>
      </c>
      <c r="D180">
        <v>0.98616588601804711</v>
      </c>
      <c r="E180">
        <v>10.210000000000001</v>
      </c>
    </row>
    <row r="181" spans="1:5" x14ac:dyDescent="0.25">
      <c r="A181" s="1">
        <v>9.3999999999999968</v>
      </c>
      <c r="B181">
        <v>2.3357801183613551</v>
      </c>
      <c r="C181">
        <v>8.1078389781378893E-2</v>
      </c>
      <c r="D181">
        <v>0.98665447926046634</v>
      </c>
      <c r="E181">
        <v>10.220000000000001</v>
      </c>
    </row>
    <row r="182" spans="1:5" x14ac:dyDescent="0.25">
      <c r="A182" s="1">
        <v>9.4499999999999975</v>
      </c>
      <c r="B182">
        <v>2.3377410279588391</v>
      </c>
      <c r="C182">
        <v>8.0851113852455983E-2</v>
      </c>
      <c r="D182">
        <v>0.98735600910117494</v>
      </c>
      <c r="E182">
        <v>10.220000000000001</v>
      </c>
    </row>
    <row r="183" spans="1:5" x14ac:dyDescent="0.25">
      <c r="A183" s="1">
        <v>9.4999999999999964</v>
      </c>
      <c r="B183">
        <v>2.3397176649811522</v>
      </c>
      <c r="C183">
        <v>8.0628290909826539E-2</v>
      </c>
      <c r="D183">
        <v>0.98815174305170328</v>
      </c>
      <c r="E183">
        <v>10.220000000000001</v>
      </c>
    </row>
    <row r="184" spans="1:5" x14ac:dyDescent="0.25">
      <c r="A184" s="1">
        <v>9.5499999999999972</v>
      </c>
      <c r="B184">
        <v>2.341655701046943</v>
      </c>
      <c r="C184">
        <v>8.0409010111577597E-2</v>
      </c>
      <c r="D184">
        <v>0.98847044189774802</v>
      </c>
      <c r="E184">
        <v>10.23</v>
      </c>
    </row>
    <row r="185" spans="1:5" x14ac:dyDescent="0.25">
      <c r="A185" s="1">
        <v>9.5999999999999979</v>
      </c>
      <c r="B185">
        <v>2.3435724355741292</v>
      </c>
      <c r="C185">
        <v>8.0206063039290135E-2</v>
      </c>
      <c r="D185">
        <v>0.99195366475252478</v>
      </c>
      <c r="E185">
        <v>10.24</v>
      </c>
    </row>
    <row r="186" spans="1:5" x14ac:dyDescent="0.25">
      <c r="A186" s="1">
        <v>9.6499999999999968</v>
      </c>
      <c r="B186">
        <v>2.3454922490915551</v>
      </c>
      <c r="C186">
        <v>7.9979241357474432E-2</v>
      </c>
      <c r="D186">
        <v>0.99297637035780728</v>
      </c>
      <c r="E186">
        <v>10.24</v>
      </c>
    </row>
    <row r="187" spans="1:5" x14ac:dyDescent="0.25">
      <c r="A187" s="1">
        <v>9.6999999999999975</v>
      </c>
      <c r="B187">
        <v>2.3473668718210581</v>
      </c>
      <c r="C187">
        <v>7.9771737597564285E-2</v>
      </c>
      <c r="D187">
        <v>0.99004377142122446</v>
      </c>
      <c r="E187">
        <v>10.25</v>
      </c>
    </row>
    <row r="188" spans="1:5" x14ac:dyDescent="0.25">
      <c r="A188" s="1">
        <v>9.7499999999999964</v>
      </c>
      <c r="B188">
        <v>2.3492652446642142</v>
      </c>
      <c r="C188">
        <v>7.9560829158036112E-2</v>
      </c>
      <c r="D188">
        <v>0.99040092814668101</v>
      </c>
      <c r="E188">
        <v>10.26</v>
      </c>
    </row>
    <row r="189" spans="1:5" x14ac:dyDescent="0.25">
      <c r="A189" s="1">
        <v>9.7999999999999972</v>
      </c>
      <c r="B189">
        <v>2.3511206895860068</v>
      </c>
      <c r="C189">
        <v>7.9350202801296732E-2</v>
      </c>
      <c r="D189">
        <v>0.99423496954748747</v>
      </c>
      <c r="E189">
        <v>10.26</v>
      </c>
    </row>
    <row r="190" spans="1:5" x14ac:dyDescent="0.25">
      <c r="A190" s="1">
        <v>9.8499999999999979</v>
      </c>
      <c r="B190">
        <v>2.3529587192712631</v>
      </c>
      <c r="C190">
        <v>7.9150876651667548E-2</v>
      </c>
      <c r="D190">
        <v>0.99177976829248771</v>
      </c>
      <c r="E190">
        <v>10.26</v>
      </c>
    </row>
    <row r="191" spans="1:5" x14ac:dyDescent="0.25">
      <c r="A191" s="1">
        <v>9.8999999999999968</v>
      </c>
      <c r="B191">
        <v>2.3547968749364392</v>
      </c>
      <c r="C191">
        <v>7.8946170365088553E-2</v>
      </c>
      <c r="D191">
        <v>0.99533833550836814</v>
      </c>
      <c r="E191">
        <v>10.27</v>
      </c>
    </row>
    <row r="192" spans="1:5" x14ac:dyDescent="0.25">
      <c r="A192" s="1">
        <v>9.9499999999999975</v>
      </c>
      <c r="B192">
        <v>2.3566141957971229</v>
      </c>
      <c r="C192">
        <v>7.8748193359026566E-2</v>
      </c>
      <c r="D192">
        <v>0.99255848759546639</v>
      </c>
      <c r="E192">
        <v>10.28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2.7242884014617998</v>
      </c>
      <c r="C2">
        <v>0.54956707122518467</v>
      </c>
      <c r="D2">
        <v>1.393478724550971</v>
      </c>
      <c r="E2">
        <v>9.9700000000000006</v>
      </c>
    </row>
    <row r="3" spans="1:5" x14ac:dyDescent="0.25">
      <c r="A3" s="1">
        <v>0.5</v>
      </c>
      <c r="B3">
        <v>2.6439716308576098</v>
      </c>
      <c r="C3">
        <v>0.61888094449410302</v>
      </c>
      <c r="D3">
        <v>1.4165042450615659</v>
      </c>
      <c r="E3">
        <v>9.620000000000001</v>
      </c>
    </row>
    <row r="4" spans="1:5" x14ac:dyDescent="0.25">
      <c r="A4" s="1">
        <v>0.55000000000000004</v>
      </c>
      <c r="B4">
        <v>2.5639671195899512</v>
      </c>
      <c r="C4">
        <v>0.68326777805652406</v>
      </c>
      <c r="D4">
        <v>1.438364318240215</v>
      </c>
      <c r="E4">
        <v>9.34</v>
      </c>
    </row>
    <row r="5" spans="1:5" x14ac:dyDescent="0.25">
      <c r="A5" s="1">
        <v>0.6</v>
      </c>
      <c r="B5">
        <v>2.4835729997753848</v>
      </c>
      <c r="C5">
        <v>0.74277104890753087</v>
      </c>
      <c r="D5">
        <v>1.448778771513177</v>
      </c>
      <c r="E5">
        <v>9.120000000000001</v>
      </c>
    </row>
    <row r="6" spans="1:5" x14ac:dyDescent="0.25">
      <c r="A6" s="1">
        <v>0.64999999999999991</v>
      </c>
      <c r="B6">
        <v>2.40347462877879</v>
      </c>
      <c r="C6">
        <v>0.79737048196152682</v>
      </c>
      <c r="D6">
        <v>1.457348345833924</v>
      </c>
      <c r="E6">
        <v>8.9300000000000015</v>
      </c>
    </row>
    <row r="7" spans="1:5" x14ac:dyDescent="0.25">
      <c r="A7" s="1">
        <v>0.7</v>
      </c>
      <c r="B7">
        <v>2.325054967943355</v>
      </c>
      <c r="C7">
        <v>0.84712697135696557</v>
      </c>
      <c r="D7">
        <v>1.46103435433273</v>
      </c>
      <c r="E7">
        <v>8.7800000000000011</v>
      </c>
    </row>
    <row r="8" spans="1:5" x14ac:dyDescent="0.25">
      <c r="A8" s="1">
        <v>0.75</v>
      </c>
      <c r="B8">
        <v>2.2498132121072918</v>
      </c>
      <c r="C8">
        <v>0.89227040504964383</v>
      </c>
      <c r="D8">
        <v>1.462659297400865</v>
      </c>
      <c r="E8">
        <v>8.65</v>
      </c>
    </row>
    <row r="9" spans="1:5" x14ac:dyDescent="0.25">
      <c r="A9" s="1">
        <v>0.79999999999999993</v>
      </c>
      <c r="B9">
        <v>2.178900159971521</v>
      </c>
      <c r="C9">
        <v>0.9331687255594926</v>
      </c>
      <c r="D9">
        <v>1.46237977859684</v>
      </c>
      <c r="E9">
        <v>8.5400000000000009</v>
      </c>
    </row>
    <row r="10" spans="1:5" x14ac:dyDescent="0.25">
      <c r="A10" s="1">
        <v>0.84999999999999987</v>
      </c>
      <c r="B10">
        <v>2.112925624567338</v>
      </c>
      <c r="C10">
        <v>0.97036327111964027</v>
      </c>
      <c r="D10">
        <v>1.463129682905973</v>
      </c>
      <c r="E10">
        <v>8.4600000000000009</v>
      </c>
    </row>
    <row r="11" spans="1:5" x14ac:dyDescent="0.25">
      <c r="A11" s="1">
        <v>0.89999999999999991</v>
      </c>
      <c r="B11">
        <v>2.0519620853759579</v>
      </c>
      <c r="C11">
        <v>1.0044171397565429</v>
      </c>
      <c r="D11">
        <v>1.460620951360059</v>
      </c>
      <c r="E11">
        <v>8.39</v>
      </c>
    </row>
    <row r="12" spans="1:5" x14ac:dyDescent="0.25">
      <c r="A12" s="1">
        <v>0.95</v>
      </c>
      <c r="B12">
        <v>1.9957992986516839</v>
      </c>
      <c r="C12">
        <v>1.0358436378310509</v>
      </c>
      <c r="D12">
        <v>1.4587924341140861</v>
      </c>
      <c r="E12">
        <v>8.32</v>
      </c>
    </row>
    <row r="13" spans="1:5" x14ac:dyDescent="0.25">
      <c r="A13" s="1">
        <v>0.99999999999999978</v>
      </c>
      <c r="B13">
        <v>1.9439078720137051</v>
      </c>
      <c r="C13">
        <v>1.065226309692483</v>
      </c>
      <c r="D13">
        <v>1.4577215808710799</v>
      </c>
      <c r="E13">
        <v>8.27</v>
      </c>
    </row>
    <row r="14" spans="1:5" x14ac:dyDescent="0.25">
      <c r="A14" s="1">
        <v>1.05</v>
      </c>
      <c r="B14">
        <v>1.8957505268404771</v>
      </c>
      <c r="C14">
        <v>1.092981014136047</v>
      </c>
      <c r="D14">
        <v>1.4537098081892259</v>
      </c>
      <c r="E14">
        <v>8.2200000000000006</v>
      </c>
    </row>
    <row r="15" spans="1:5" x14ac:dyDescent="0.25">
      <c r="A15" s="1">
        <v>1.1000000000000001</v>
      </c>
      <c r="B15">
        <v>1.850714312360541</v>
      </c>
      <c r="C15">
        <v>1.1195162430711909</v>
      </c>
      <c r="D15">
        <v>1.451923638134921</v>
      </c>
      <c r="E15">
        <v>8.17</v>
      </c>
    </row>
    <row r="16" spans="1:5" x14ac:dyDescent="0.25">
      <c r="A16" s="1">
        <v>1.1499999999999999</v>
      </c>
      <c r="B16">
        <v>1.8082535498151</v>
      </c>
      <c r="C16">
        <v>1.1452866760655109</v>
      </c>
      <c r="D16">
        <v>1.44924015871075</v>
      </c>
      <c r="E16">
        <v>8.14</v>
      </c>
    </row>
    <row r="17" spans="1:5" x14ac:dyDescent="0.25">
      <c r="A17" s="1">
        <v>1.2</v>
      </c>
      <c r="B17">
        <v>1.7677455302205509</v>
      </c>
      <c r="C17">
        <v>1.170642694430363</v>
      </c>
      <c r="D17">
        <v>1.447978423638034</v>
      </c>
      <c r="E17">
        <v>8.1100000000000012</v>
      </c>
    </row>
    <row r="18" spans="1:5" x14ac:dyDescent="0.25">
      <c r="A18" s="1">
        <v>1.25</v>
      </c>
      <c r="B18">
        <v>1.7285839443098721</v>
      </c>
      <c r="C18">
        <v>1.196030855850152</v>
      </c>
      <c r="D18">
        <v>1.4459851992107999</v>
      </c>
      <c r="E18">
        <v>8.0800000000000018</v>
      </c>
    </row>
    <row r="19" spans="1:5" x14ac:dyDescent="0.25">
      <c r="A19" s="1">
        <v>1.3</v>
      </c>
      <c r="B19">
        <v>1.690086622036971</v>
      </c>
      <c r="C19">
        <v>1.22198700747435</v>
      </c>
      <c r="D19">
        <v>1.44413163965595</v>
      </c>
      <c r="E19">
        <v>8.0500000000000007</v>
      </c>
    </row>
    <row r="20" spans="1:5" x14ac:dyDescent="0.25">
      <c r="A20" s="1">
        <v>1.35</v>
      </c>
      <c r="B20">
        <v>1.6513866188317909</v>
      </c>
      <c r="C20">
        <v>1.249214100023545</v>
      </c>
      <c r="D20">
        <v>1.44238401185356</v>
      </c>
      <c r="E20">
        <v>8.0300000000000011</v>
      </c>
    </row>
    <row r="21" spans="1:5" x14ac:dyDescent="0.25">
      <c r="A21" s="1">
        <v>1.4</v>
      </c>
      <c r="B21">
        <v>1.6111660961692991</v>
      </c>
      <c r="C21">
        <v>1.2789129588920889</v>
      </c>
      <c r="D21">
        <v>1.4407318455623641</v>
      </c>
      <c r="E21">
        <v>8.0100000000000016</v>
      </c>
    </row>
    <row r="22" spans="1:5" x14ac:dyDescent="0.25">
      <c r="A22" s="1">
        <v>1.45</v>
      </c>
      <c r="B22">
        <v>1.566903714928507</v>
      </c>
      <c r="C22">
        <v>1.313524348543359</v>
      </c>
      <c r="D22">
        <v>1.439188082005677</v>
      </c>
      <c r="E22">
        <v>8</v>
      </c>
    </row>
    <row r="23" spans="1:5" x14ac:dyDescent="0.25">
      <c r="A23" s="1">
        <v>1.5</v>
      </c>
      <c r="B23">
        <v>1.511857260291839</v>
      </c>
      <c r="C23">
        <v>1.3598873917891141</v>
      </c>
      <c r="D23">
        <v>1.437703444189661</v>
      </c>
      <c r="E23">
        <v>7.9800000000000013</v>
      </c>
    </row>
    <row r="24" spans="1:5" x14ac:dyDescent="0.25">
      <c r="A24" s="1">
        <v>1.55</v>
      </c>
      <c r="B24">
        <v>1.5866360049952339</v>
      </c>
      <c r="C24">
        <v>1.279732750611009</v>
      </c>
      <c r="D24">
        <v>1.4299549045650319</v>
      </c>
      <c r="E24">
        <v>8.02</v>
      </c>
    </row>
    <row r="25" spans="1:5" x14ac:dyDescent="0.25">
      <c r="A25" s="1">
        <v>1.6</v>
      </c>
      <c r="B25">
        <v>1.6330230851226979</v>
      </c>
      <c r="C25">
        <v>1.228305098598298</v>
      </c>
      <c r="D25">
        <v>1.422414854300772</v>
      </c>
      <c r="E25">
        <v>8.07</v>
      </c>
    </row>
    <row r="26" spans="1:5" x14ac:dyDescent="0.25">
      <c r="A26" s="1">
        <v>1.65</v>
      </c>
      <c r="B26">
        <v>1.668020303007395</v>
      </c>
      <c r="C26">
        <v>1.1883376499642471</v>
      </c>
      <c r="D26">
        <v>1.4158190829159301</v>
      </c>
      <c r="E26">
        <v>8.1100000000000012</v>
      </c>
    </row>
    <row r="27" spans="1:5" x14ac:dyDescent="0.25">
      <c r="A27" s="1">
        <v>1.7</v>
      </c>
      <c r="B27">
        <v>1.6965113068561699</v>
      </c>
      <c r="C27">
        <v>1.1549354226736359</v>
      </c>
      <c r="D27">
        <v>1.4082274791953659</v>
      </c>
      <c r="E27">
        <v>8.16</v>
      </c>
    </row>
    <row r="28" spans="1:5" x14ac:dyDescent="0.25">
      <c r="A28" s="1">
        <v>1.75</v>
      </c>
      <c r="B28">
        <v>1.720652072441371</v>
      </c>
      <c r="C28">
        <v>1.1259578860990791</v>
      </c>
      <c r="D28">
        <v>1.4015176513177381</v>
      </c>
      <c r="E28">
        <v>8.1900000000000013</v>
      </c>
    </row>
    <row r="29" spans="1:5" x14ac:dyDescent="0.25">
      <c r="A29" s="1">
        <v>1.8</v>
      </c>
      <c r="B29">
        <v>1.741564129352748</v>
      </c>
      <c r="C29">
        <v>1.1002477068970951</v>
      </c>
      <c r="D29">
        <v>1.394188988322616</v>
      </c>
      <c r="E29">
        <v>8.23</v>
      </c>
    </row>
    <row r="30" spans="1:5" x14ac:dyDescent="0.25">
      <c r="A30" s="1">
        <v>1.85</v>
      </c>
      <c r="B30">
        <v>1.7599790979280541</v>
      </c>
      <c r="C30">
        <v>1.077065976490766</v>
      </c>
      <c r="D30">
        <v>1.3888110933706459</v>
      </c>
      <c r="E30">
        <v>8.27</v>
      </c>
    </row>
    <row r="31" spans="1:5" x14ac:dyDescent="0.25">
      <c r="A31" s="1">
        <v>1.9</v>
      </c>
      <c r="B31">
        <v>1.7764095771236259</v>
      </c>
      <c r="C31">
        <v>1.055945496215128</v>
      </c>
      <c r="D31">
        <v>1.3825410077398901</v>
      </c>
      <c r="E31">
        <v>8.31</v>
      </c>
    </row>
    <row r="32" spans="1:5" x14ac:dyDescent="0.25">
      <c r="A32" s="1">
        <v>1.95</v>
      </c>
      <c r="B32">
        <v>1.791205656451788</v>
      </c>
      <c r="C32">
        <v>1.0365216022338679</v>
      </c>
      <c r="D32">
        <v>1.3766377016462601</v>
      </c>
      <c r="E32">
        <v>8.34</v>
      </c>
    </row>
    <row r="33" spans="1:5" x14ac:dyDescent="0.25">
      <c r="A33" s="1">
        <v>2</v>
      </c>
      <c r="B33">
        <v>1.8045958033032889</v>
      </c>
      <c r="C33">
        <v>1.0185384660969281</v>
      </c>
      <c r="D33">
        <v>1.371261520680815</v>
      </c>
      <c r="E33">
        <v>8.370000000000001</v>
      </c>
    </row>
    <row r="34" spans="1:5" x14ac:dyDescent="0.25">
      <c r="A34" s="1">
        <v>2.0499999999999998</v>
      </c>
      <c r="B34">
        <v>1.816793643853019</v>
      </c>
      <c r="C34">
        <v>1.001780991883533</v>
      </c>
      <c r="D34">
        <v>1.3648781606823619</v>
      </c>
      <c r="E34">
        <v>8.41</v>
      </c>
    </row>
    <row r="35" spans="1:5" x14ac:dyDescent="0.25">
      <c r="A35" s="1">
        <v>2.1</v>
      </c>
      <c r="B35">
        <v>1.827978946503195</v>
      </c>
      <c r="C35">
        <v>0.98611420966046825</v>
      </c>
      <c r="D35">
        <v>1.3594097641471741</v>
      </c>
      <c r="E35">
        <v>8.4400000000000013</v>
      </c>
    </row>
    <row r="36" spans="1:5" x14ac:dyDescent="0.25">
      <c r="A36" s="1">
        <v>2.15</v>
      </c>
      <c r="B36">
        <v>1.83825435864833</v>
      </c>
      <c r="C36">
        <v>0.97140070172446835</v>
      </c>
      <c r="D36">
        <v>1.354714213163164</v>
      </c>
      <c r="E36">
        <v>8.48</v>
      </c>
    </row>
    <row r="37" spans="1:5" x14ac:dyDescent="0.25">
      <c r="A37" s="1">
        <v>2.2000000000000002</v>
      </c>
      <c r="B37">
        <v>1.8477264851423649</v>
      </c>
      <c r="C37">
        <v>0.95752761148127141</v>
      </c>
      <c r="D37">
        <v>1.34907514284539</v>
      </c>
      <c r="E37">
        <v>8.5</v>
      </c>
    </row>
    <row r="38" spans="1:5" x14ac:dyDescent="0.25">
      <c r="A38" s="1">
        <v>2.25</v>
      </c>
      <c r="B38">
        <v>1.8565105993367521</v>
      </c>
      <c r="C38">
        <v>0.94441626438401416</v>
      </c>
      <c r="D38">
        <v>1.3441963822478009</v>
      </c>
      <c r="E38">
        <v>8.5300000000000011</v>
      </c>
    </row>
    <row r="39" spans="1:5" x14ac:dyDescent="0.25">
      <c r="A39" s="1">
        <v>2.2999999999999998</v>
      </c>
      <c r="B39">
        <v>1.8646522235042491</v>
      </c>
      <c r="C39">
        <v>0.93197687288280018</v>
      </c>
      <c r="D39">
        <v>1.339501461163991</v>
      </c>
      <c r="E39">
        <v>8.56</v>
      </c>
    </row>
    <row r="40" spans="1:5" x14ac:dyDescent="0.25">
      <c r="A40" s="1">
        <v>2.35</v>
      </c>
      <c r="B40">
        <v>1.872227289948164</v>
      </c>
      <c r="C40">
        <v>0.9201496287057801</v>
      </c>
      <c r="D40">
        <v>1.337296698827414</v>
      </c>
      <c r="E40">
        <v>8.59</v>
      </c>
    </row>
    <row r="41" spans="1:5" x14ac:dyDescent="0.25">
      <c r="A41" s="1">
        <v>2.399999999999999</v>
      </c>
      <c r="B41">
        <v>1.8792865957356499</v>
      </c>
      <c r="C41">
        <v>0.90891515659045363</v>
      </c>
      <c r="D41">
        <v>1.3327018616798141</v>
      </c>
      <c r="E41">
        <v>8.620000000000001</v>
      </c>
    </row>
    <row r="42" spans="1:5" x14ac:dyDescent="0.25">
      <c r="A42" s="1">
        <v>2.4500000000000002</v>
      </c>
      <c r="B42">
        <v>1.8858770216986731</v>
      </c>
      <c r="C42">
        <v>0.89819122763078763</v>
      </c>
      <c r="D42">
        <v>1.327217612052366</v>
      </c>
      <c r="E42">
        <v>8.65</v>
      </c>
    </row>
    <row r="43" spans="1:5" x14ac:dyDescent="0.25">
      <c r="A43" s="1">
        <v>2.5</v>
      </c>
      <c r="B43">
        <v>1.892041078338019</v>
      </c>
      <c r="C43">
        <v>0.88793459567331368</v>
      </c>
      <c r="D43">
        <v>1.322972076273536</v>
      </c>
      <c r="E43">
        <v>8.67</v>
      </c>
    </row>
    <row r="44" spans="1:5" x14ac:dyDescent="0.25">
      <c r="A44" s="1">
        <v>2.5499999999999998</v>
      </c>
      <c r="B44">
        <v>1.897834968900227</v>
      </c>
      <c r="C44">
        <v>0.8781065350309335</v>
      </c>
      <c r="D44">
        <v>1.32038379561331</v>
      </c>
      <c r="E44">
        <v>8.6900000000000013</v>
      </c>
    </row>
    <row r="45" spans="1:5" x14ac:dyDescent="0.25">
      <c r="A45" s="1">
        <v>2.6</v>
      </c>
      <c r="B45">
        <v>1.903256426592367</v>
      </c>
      <c r="C45">
        <v>0.86869990676887843</v>
      </c>
      <c r="D45">
        <v>1.3147318377380961</v>
      </c>
      <c r="E45">
        <v>8.7200000000000006</v>
      </c>
    </row>
    <row r="46" spans="1:5" x14ac:dyDescent="0.25">
      <c r="A46" s="1">
        <v>2.649999999999999</v>
      </c>
      <c r="B46">
        <v>1.9083606950932881</v>
      </c>
      <c r="C46">
        <v>0.85967549831181256</v>
      </c>
      <c r="D46">
        <v>1.310806873810433</v>
      </c>
      <c r="E46">
        <v>8.75</v>
      </c>
    </row>
    <row r="47" spans="1:5" x14ac:dyDescent="0.25">
      <c r="A47" s="1">
        <v>2.7</v>
      </c>
      <c r="B47">
        <v>1.913162661420087</v>
      </c>
      <c r="C47">
        <v>0.85097990190507933</v>
      </c>
      <c r="D47">
        <v>1.3068063593900581</v>
      </c>
      <c r="E47">
        <v>8.77</v>
      </c>
    </row>
    <row r="48" spans="1:5" x14ac:dyDescent="0.25">
      <c r="A48" s="1">
        <v>2.75</v>
      </c>
      <c r="B48">
        <v>1.917676667033642</v>
      </c>
      <c r="C48">
        <v>0.84262865656245201</v>
      </c>
      <c r="D48">
        <v>1.3030631180761469</v>
      </c>
      <c r="E48">
        <v>8.8000000000000007</v>
      </c>
    </row>
    <row r="49" spans="1:5" x14ac:dyDescent="0.25">
      <c r="A49" s="1">
        <v>2.8</v>
      </c>
      <c r="B49">
        <v>1.9219504375875549</v>
      </c>
      <c r="C49">
        <v>0.83457784918569844</v>
      </c>
      <c r="D49">
        <v>1.299322915145747</v>
      </c>
      <c r="E49">
        <v>8.81</v>
      </c>
    </row>
    <row r="50" spans="1:5" x14ac:dyDescent="0.25">
      <c r="A50" s="1">
        <v>2.85</v>
      </c>
      <c r="B50">
        <v>1.925969135162384</v>
      </c>
      <c r="C50">
        <v>0.82680605364663207</v>
      </c>
      <c r="D50">
        <v>1.2955030415733351</v>
      </c>
      <c r="E50">
        <v>8.84</v>
      </c>
    </row>
    <row r="51" spans="1:5" x14ac:dyDescent="0.25">
      <c r="A51" s="1">
        <v>2.899999999999999</v>
      </c>
      <c r="B51">
        <v>1.92978396228682</v>
      </c>
      <c r="C51">
        <v>0.81932646523497643</v>
      </c>
      <c r="D51">
        <v>1.291104421771073</v>
      </c>
      <c r="E51">
        <v>8.8600000000000012</v>
      </c>
    </row>
    <row r="52" spans="1:5" x14ac:dyDescent="0.25">
      <c r="A52" s="1">
        <v>2.95</v>
      </c>
      <c r="B52">
        <v>1.933377935461071</v>
      </c>
      <c r="C52">
        <v>0.81209137515330954</v>
      </c>
      <c r="D52">
        <v>1.2887100015840931</v>
      </c>
      <c r="E52">
        <v>8.8800000000000008</v>
      </c>
    </row>
    <row r="53" spans="1:5" x14ac:dyDescent="0.25">
      <c r="A53" s="1">
        <v>3</v>
      </c>
      <c r="B53">
        <v>1.9367852190440551</v>
      </c>
      <c r="C53">
        <v>0.80509180260556368</v>
      </c>
      <c r="D53">
        <v>1.2840725170076841</v>
      </c>
      <c r="E53">
        <v>8.9</v>
      </c>
    </row>
    <row r="54" spans="1:5" x14ac:dyDescent="0.25">
      <c r="A54" s="1">
        <v>3.05</v>
      </c>
      <c r="B54">
        <v>1.9400050988940629</v>
      </c>
      <c r="C54">
        <v>0.79832222358545357</v>
      </c>
      <c r="D54">
        <v>1.282177295412765</v>
      </c>
      <c r="E54">
        <v>8.9300000000000015</v>
      </c>
    </row>
    <row r="55" spans="1:5" x14ac:dyDescent="0.25">
      <c r="A55" s="1">
        <v>3.1</v>
      </c>
      <c r="B55">
        <v>1.9430671651710769</v>
      </c>
      <c r="C55">
        <v>0.79175802265127704</v>
      </c>
      <c r="D55">
        <v>1.2789236348087141</v>
      </c>
      <c r="E55">
        <v>8.9499999999999993</v>
      </c>
    </row>
    <row r="56" spans="1:5" x14ac:dyDescent="0.25">
      <c r="A56" s="1">
        <v>3.149999999999999</v>
      </c>
      <c r="B56">
        <v>1.9459917205125039</v>
      </c>
      <c r="C56">
        <v>0.78540613234868295</v>
      </c>
      <c r="D56">
        <v>1.2750177005623931</v>
      </c>
      <c r="E56">
        <v>8.9700000000000006</v>
      </c>
    </row>
    <row r="57" spans="1:5" x14ac:dyDescent="0.25">
      <c r="A57" s="1">
        <v>3.2</v>
      </c>
      <c r="B57">
        <v>1.948743110119741</v>
      </c>
      <c r="C57">
        <v>0.77923124064398375</v>
      </c>
      <c r="D57">
        <v>1.2726306904239979</v>
      </c>
      <c r="E57">
        <v>8.98</v>
      </c>
    </row>
    <row r="58" spans="1:5" x14ac:dyDescent="0.25">
      <c r="A58" s="1">
        <v>3.25</v>
      </c>
      <c r="B58">
        <v>1.9513608942985179</v>
      </c>
      <c r="C58">
        <v>0.77325055098875806</v>
      </c>
      <c r="D58">
        <v>1.2695980188865741</v>
      </c>
      <c r="E58">
        <v>9.0100000000000016</v>
      </c>
    </row>
    <row r="59" spans="1:5" x14ac:dyDescent="0.25">
      <c r="A59" s="1">
        <v>3.2999999999999989</v>
      </c>
      <c r="B59">
        <v>1.9538667982703479</v>
      </c>
      <c r="C59">
        <v>0.76744629851780666</v>
      </c>
      <c r="D59">
        <v>1.265295556640583</v>
      </c>
      <c r="E59">
        <v>9.02</v>
      </c>
    </row>
    <row r="60" spans="1:5" x14ac:dyDescent="0.25">
      <c r="A60" s="1">
        <v>3.35</v>
      </c>
      <c r="B60">
        <v>1.9562373368401671</v>
      </c>
      <c r="C60">
        <v>0.76177266496871521</v>
      </c>
      <c r="D60">
        <v>1.2634825974524171</v>
      </c>
      <c r="E60">
        <v>9.0300000000000011</v>
      </c>
    </row>
    <row r="61" spans="1:5" x14ac:dyDescent="0.25">
      <c r="A61" s="1">
        <v>3.399999999999999</v>
      </c>
      <c r="B61">
        <v>1.958492792906928</v>
      </c>
      <c r="C61">
        <v>0.75631385967335107</v>
      </c>
      <c r="D61">
        <v>1.2597384839715351</v>
      </c>
      <c r="E61">
        <v>9.06</v>
      </c>
    </row>
    <row r="62" spans="1:5" x14ac:dyDescent="0.25">
      <c r="A62" s="1">
        <v>3.4499999999999988</v>
      </c>
      <c r="B62">
        <v>1.960651454706628</v>
      </c>
      <c r="C62">
        <v>0.75097735592140813</v>
      </c>
      <c r="D62">
        <v>1.2579757361302759</v>
      </c>
      <c r="E62">
        <v>9.0800000000000018</v>
      </c>
    </row>
    <row r="63" spans="1:5" x14ac:dyDescent="0.25">
      <c r="A63" s="1">
        <v>3.5</v>
      </c>
      <c r="B63">
        <v>1.962696118461023</v>
      </c>
      <c r="C63">
        <v>0.74578173535845516</v>
      </c>
      <c r="D63">
        <v>1.2552106806779639</v>
      </c>
      <c r="E63">
        <v>9.09</v>
      </c>
    </row>
    <row r="64" spans="1:5" x14ac:dyDescent="0.25">
      <c r="A64" s="1">
        <v>3.5499999999999989</v>
      </c>
      <c r="B64">
        <v>1.964655419975794</v>
      </c>
      <c r="C64">
        <v>0.74072082325635169</v>
      </c>
      <c r="D64">
        <v>1.2512128860248859</v>
      </c>
      <c r="E64">
        <v>9.1100000000000012</v>
      </c>
    </row>
    <row r="65" spans="1:5" x14ac:dyDescent="0.25">
      <c r="A65" s="1">
        <v>3.6</v>
      </c>
      <c r="B65">
        <v>1.9665138745001101</v>
      </c>
      <c r="C65">
        <v>0.73577424166179128</v>
      </c>
      <c r="D65">
        <v>1.2496916110115219</v>
      </c>
      <c r="E65">
        <v>9.1300000000000008</v>
      </c>
    </row>
    <row r="66" spans="1:5" x14ac:dyDescent="0.25">
      <c r="A66" s="1">
        <v>3.649999999999999</v>
      </c>
      <c r="B66">
        <v>1.9682972125084519</v>
      </c>
      <c r="C66">
        <v>0.7309871310013849</v>
      </c>
      <c r="D66">
        <v>1.2470219764060531</v>
      </c>
      <c r="E66">
        <v>9.14</v>
      </c>
    </row>
    <row r="67" spans="1:5" x14ac:dyDescent="0.25">
      <c r="A67" s="1">
        <v>3.6999999999999988</v>
      </c>
      <c r="B67">
        <v>1.9699924710145349</v>
      </c>
      <c r="C67">
        <v>0.72630369355694413</v>
      </c>
      <c r="D67">
        <v>1.2433272791279311</v>
      </c>
      <c r="E67">
        <v>9.16</v>
      </c>
    </row>
    <row r="68" spans="1:5" x14ac:dyDescent="0.25">
      <c r="A68" s="1">
        <v>3.75</v>
      </c>
      <c r="B68">
        <v>1.9715993907273921</v>
      </c>
      <c r="C68">
        <v>0.72174038928911877</v>
      </c>
      <c r="D68">
        <v>1.241097172224948</v>
      </c>
      <c r="E68">
        <v>9.1800000000000015</v>
      </c>
    </row>
    <row r="69" spans="1:5" x14ac:dyDescent="0.25">
      <c r="A69" s="1">
        <v>3.7999999999999989</v>
      </c>
      <c r="B69">
        <v>1.973160430103744</v>
      </c>
      <c r="C69">
        <v>0.71728024240755406</v>
      </c>
      <c r="D69">
        <v>1.2394691754719711</v>
      </c>
      <c r="E69">
        <v>9.1900000000000013</v>
      </c>
    </row>
    <row r="70" spans="1:5" x14ac:dyDescent="0.25">
      <c r="A70" s="1">
        <v>3.85</v>
      </c>
      <c r="B70">
        <v>1.974632384518958</v>
      </c>
      <c r="C70">
        <v>0.71291197015253016</v>
      </c>
      <c r="D70">
        <v>1.2368264388945289</v>
      </c>
      <c r="E70">
        <v>9.2100000000000009</v>
      </c>
    </row>
    <row r="71" spans="1:5" x14ac:dyDescent="0.25">
      <c r="A71" s="1">
        <v>3.899999999999999</v>
      </c>
      <c r="B71">
        <v>1.97604638015326</v>
      </c>
      <c r="C71">
        <v>0.70867156842697832</v>
      </c>
      <c r="D71">
        <v>1.23479587987668</v>
      </c>
      <c r="E71">
        <v>9.23</v>
      </c>
    </row>
    <row r="72" spans="1:5" x14ac:dyDescent="0.25">
      <c r="A72" s="1">
        <v>3.9499999999999988</v>
      </c>
      <c r="B72">
        <v>1.9774049397569839</v>
      </c>
      <c r="C72">
        <v>0.70449740702873798</v>
      </c>
      <c r="D72">
        <v>1.2312071699127869</v>
      </c>
      <c r="E72">
        <v>9.24</v>
      </c>
    </row>
    <row r="73" spans="1:5" x14ac:dyDescent="0.25">
      <c r="A73" s="1">
        <v>4</v>
      </c>
      <c r="B73">
        <v>1.978714826476027</v>
      </c>
      <c r="C73">
        <v>0.70046716301254874</v>
      </c>
      <c r="D73">
        <v>1.228475998760703</v>
      </c>
      <c r="E73">
        <v>9.25</v>
      </c>
    </row>
    <row r="74" spans="1:5" x14ac:dyDescent="0.25">
      <c r="A74" s="1">
        <v>4.0499999999999989</v>
      </c>
      <c r="B74">
        <v>1.979944416441878</v>
      </c>
      <c r="C74">
        <v>0.69649561247500769</v>
      </c>
      <c r="D74">
        <v>1.2278521000949789</v>
      </c>
      <c r="E74">
        <v>9.27</v>
      </c>
    </row>
    <row r="75" spans="1:5" x14ac:dyDescent="0.25">
      <c r="A75" s="1">
        <v>4.0999999999999988</v>
      </c>
      <c r="B75">
        <v>1.9811210450696191</v>
      </c>
      <c r="C75">
        <v>0.69261429994758639</v>
      </c>
      <c r="D75">
        <v>1.2239855106754121</v>
      </c>
      <c r="E75">
        <v>9.2800000000000011</v>
      </c>
    </row>
    <row r="76" spans="1:5" x14ac:dyDescent="0.25">
      <c r="A76" s="1">
        <v>4.1499999999999986</v>
      </c>
      <c r="B76">
        <v>1.982274403342527</v>
      </c>
      <c r="C76">
        <v>0.68880736917760732</v>
      </c>
      <c r="D76">
        <v>1.2248418087668591</v>
      </c>
      <c r="E76">
        <v>9.3000000000000007</v>
      </c>
    </row>
    <row r="77" spans="1:5" x14ac:dyDescent="0.25">
      <c r="A77" s="1">
        <v>4.1999999999999993</v>
      </c>
      <c r="B77">
        <v>1.983360101627381</v>
      </c>
      <c r="C77">
        <v>0.6851004898459474</v>
      </c>
      <c r="D77">
        <v>1.2208397459005571</v>
      </c>
      <c r="E77">
        <v>9.31</v>
      </c>
    </row>
    <row r="78" spans="1:5" x14ac:dyDescent="0.25">
      <c r="A78" s="1">
        <v>4.2499999999999991</v>
      </c>
      <c r="B78">
        <v>1.9843923942956649</v>
      </c>
      <c r="C78">
        <v>0.68145068694588062</v>
      </c>
      <c r="D78">
        <v>1.218692097165724</v>
      </c>
      <c r="E78">
        <v>9.32</v>
      </c>
    </row>
    <row r="79" spans="1:5" x14ac:dyDescent="0.25">
      <c r="A79" s="1">
        <v>4.2999999999999989</v>
      </c>
      <c r="B79">
        <v>1.985404569518209</v>
      </c>
      <c r="C79">
        <v>0.67789498906538992</v>
      </c>
      <c r="D79">
        <v>1.2166108618974629</v>
      </c>
      <c r="E79">
        <v>9.34</v>
      </c>
    </row>
    <row r="80" spans="1:5" x14ac:dyDescent="0.25">
      <c r="A80" s="1">
        <v>4.3499999999999988</v>
      </c>
      <c r="B80">
        <v>1.9863670566904601</v>
      </c>
      <c r="C80">
        <v>0.6744148737634662</v>
      </c>
      <c r="D80">
        <v>1.213252100263901</v>
      </c>
      <c r="E80">
        <v>9.35</v>
      </c>
    </row>
    <row r="81" spans="1:5" x14ac:dyDescent="0.25">
      <c r="A81" s="1">
        <v>4.3999999999999986</v>
      </c>
      <c r="B81">
        <v>1.9872746482609649</v>
      </c>
      <c r="C81">
        <v>0.67099504780024166</v>
      </c>
      <c r="D81">
        <v>1.214871588449848</v>
      </c>
      <c r="E81">
        <v>9.3600000000000012</v>
      </c>
    </row>
    <row r="82" spans="1:5" x14ac:dyDescent="0.25">
      <c r="A82" s="1">
        <v>4.4499999999999993</v>
      </c>
      <c r="B82">
        <v>1.988155557969099</v>
      </c>
      <c r="C82">
        <v>0.6676392731037003</v>
      </c>
      <c r="D82">
        <v>1.2124779632718421</v>
      </c>
      <c r="E82">
        <v>9.3800000000000008</v>
      </c>
    </row>
    <row r="83" spans="1:5" x14ac:dyDescent="0.25">
      <c r="A83" s="1">
        <v>4.4999999999999991</v>
      </c>
      <c r="B83">
        <v>1.98899142265481</v>
      </c>
      <c r="C83">
        <v>0.66435420581777738</v>
      </c>
      <c r="D83">
        <v>1.2088607732008601</v>
      </c>
      <c r="E83">
        <v>9.4</v>
      </c>
    </row>
    <row r="84" spans="1:5" x14ac:dyDescent="0.25">
      <c r="A84" s="1">
        <v>4.5499999999999989</v>
      </c>
      <c r="B84">
        <v>1.989809161987143</v>
      </c>
      <c r="C84">
        <v>0.66112979380401105</v>
      </c>
      <c r="D84">
        <v>1.206948889793622</v>
      </c>
      <c r="E84">
        <v>9.4</v>
      </c>
    </row>
    <row r="85" spans="1:5" x14ac:dyDescent="0.25">
      <c r="A85" s="1">
        <v>4.5999999999999996</v>
      </c>
      <c r="B85">
        <v>1.9905943085828059</v>
      </c>
      <c r="C85">
        <v>0.6579695879778813</v>
      </c>
      <c r="D85">
        <v>1.2046296399093681</v>
      </c>
      <c r="E85">
        <v>9.42</v>
      </c>
    </row>
    <row r="86" spans="1:5" x14ac:dyDescent="0.25">
      <c r="A86" s="1">
        <v>4.6499999999999986</v>
      </c>
      <c r="B86">
        <v>1.9913261216227329</v>
      </c>
      <c r="C86">
        <v>0.6548751566130816</v>
      </c>
      <c r="D86">
        <v>1.202744379557581</v>
      </c>
      <c r="E86">
        <v>9.4400000000000013</v>
      </c>
    </row>
    <row r="87" spans="1:5" x14ac:dyDescent="0.25">
      <c r="A87" s="1">
        <v>4.6999999999999993</v>
      </c>
      <c r="B87">
        <v>1.992056070648653</v>
      </c>
      <c r="C87">
        <v>0.65183123487387784</v>
      </c>
      <c r="D87">
        <v>1.2012041992922839</v>
      </c>
      <c r="E87">
        <v>9.4499999999999993</v>
      </c>
    </row>
    <row r="88" spans="1:5" x14ac:dyDescent="0.25">
      <c r="A88" s="1">
        <v>4.7499999999999991</v>
      </c>
      <c r="B88">
        <v>1.992743118873143</v>
      </c>
      <c r="C88">
        <v>0.64885341893623905</v>
      </c>
      <c r="D88">
        <v>1.2008380265995591</v>
      </c>
      <c r="E88">
        <v>9.4600000000000009</v>
      </c>
    </row>
    <row r="89" spans="1:5" x14ac:dyDescent="0.25">
      <c r="A89" s="1">
        <v>4.7999999999999989</v>
      </c>
      <c r="B89">
        <v>1.9933830155547501</v>
      </c>
      <c r="C89">
        <v>0.64592509038720247</v>
      </c>
      <c r="D89">
        <v>1.1962845716882451</v>
      </c>
      <c r="E89">
        <v>9.4700000000000006</v>
      </c>
    </row>
    <row r="90" spans="1:5" x14ac:dyDescent="0.25">
      <c r="A90" s="1">
        <v>4.8499999999999988</v>
      </c>
      <c r="B90">
        <v>1.994021929213591</v>
      </c>
      <c r="C90">
        <v>0.64303320924501339</v>
      </c>
      <c r="D90">
        <v>1.195795675836784</v>
      </c>
      <c r="E90">
        <v>9.48</v>
      </c>
    </row>
    <row r="91" spans="1:5" x14ac:dyDescent="0.25">
      <c r="A91" s="1">
        <v>4.8999999999999986</v>
      </c>
      <c r="B91">
        <v>1.994640832521591</v>
      </c>
      <c r="C91">
        <v>0.64022643424396386</v>
      </c>
      <c r="D91">
        <v>1.195256053729876</v>
      </c>
      <c r="E91">
        <v>9.5</v>
      </c>
    </row>
    <row r="92" spans="1:5" x14ac:dyDescent="0.25">
      <c r="A92" s="1">
        <v>4.9499999999999993</v>
      </c>
      <c r="B92">
        <v>1.99522340478192</v>
      </c>
      <c r="C92">
        <v>0.63744088676767285</v>
      </c>
      <c r="D92">
        <v>1.192316135183412</v>
      </c>
      <c r="E92">
        <v>9.5</v>
      </c>
    </row>
    <row r="93" spans="1:5" x14ac:dyDescent="0.25">
      <c r="A93" s="1">
        <v>4.9999999999999991</v>
      </c>
      <c r="B93">
        <v>1.995772934580202</v>
      </c>
      <c r="C93">
        <v>0.63472246899062934</v>
      </c>
      <c r="D93">
        <v>1.1894870855319299</v>
      </c>
      <c r="E93">
        <v>9.52</v>
      </c>
    </row>
    <row r="94" spans="1:5" x14ac:dyDescent="0.25">
      <c r="A94" s="1">
        <v>5.0499999999999989</v>
      </c>
      <c r="B94">
        <v>1.996301531811324</v>
      </c>
      <c r="C94">
        <v>0.63202373286935476</v>
      </c>
      <c r="D94">
        <v>1.1886401835557949</v>
      </c>
      <c r="E94">
        <v>9.5300000000000011</v>
      </c>
    </row>
    <row r="95" spans="1:5" x14ac:dyDescent="0.25">
      <c r="A95" s="1">
        <v>5.0999999999999988</v>
      </c>
      <c r="B95">
        <v>1.9968212734719539</v>
      </c>
      <c r="C95">
        <v>0.62939220116417827</v>
      </c>
      <c r="D95">
        <v>1.1869499211740751</v>
      </c>
      <c r="E95">
        <v>9.5400000000000009</v>
      </c>
    </row>
    <row r="96" spans="1:5" x14ac:dyDescent="0.25">
      <c r="A96" s="1">
        <v>5.1499999999999986</v>
      </c>
      <c r="B96">
        <v>1.997323874320635</v>
      </c>
      <c r="C96">
        <v>0.62681295668837311</v>
      </c>
      <c r="D96">
        <v>1.184967560427193</v>
      </c>
      <c r="E96">
        <v>9.56</v>
      </c>
    </row>
    <row r="97" spans="1:5" x14ac:dyDescent="0.25">
      <c r="A97" s="1">
        <v>5.1999999999999993</v>
      </c>
      <c r="B97">
        <v>1.997793584727142</v>
      </c>
      <c r="C97">
        <v>0.62425808854001907</v>
      </c>
      <c r="D97">
        <v>1.185684475942016</v>
      </c>
      <c r="E97">
        <v>9.56</v>
      </c>
    </row>
    <row r="98" spans="1:5" x14ac:dyDescent="0.25">
      <c r="A98" s="1">
        <v>5.2499999999999991</v>
      </c>
      <c r="B98">
        <v>1.9982585728509901</v>
      </c>
      <c r="C98">
        <v>0.62175696950338022</v>
      </c>
      <c r="D98">
        <v>1.1835548178213291</v>
      </c>
      <c r="E98">
        <v>9.5800000000000018</v>
      </c>
    </row>
    <row r="99" spans="1:5" x14ac:dyDescent="0.25">
      <c r="A99" s="1">
        <v>5.2999999999999989</v>
      </c>
      <c r="B99">
        <v>1.998690064340223</v>
      </c>
      <c r="C99">
        <v>0.61930174035505081</v>
      </c>
      <c r="D99">
        <v>1.179890606710299</v>
      </c>
      <c r="E99">
        <v>9.59</v>
      </c>
    </row>
    <row r="100" spans="1:5" x14ac:dyDescent="0.25">
      <c r="A100" s="1">
        <v>5.3499999999999988</v>
      </c>
      <c r="B100">
        <v>1.9991033035955379</v>
      </c>
      <c r="C100">
        <v>0.61687626103286508</v>
      </c>
      <c r="D100">
        <v>1.1782592336126041</v>
      </c>
      <c r="E100">
        <v>9.6</v>
      </c>
    </row>
    <row r="101" spans="1:5" x14ac:dyDescent="0.25">
      <c r="A101" s="1">
        <v>5.3999999999999986</v>
      </c>
      <c r="B101">
        <v>1.999509271550169</v>
      </c>
      <c r="C101">
        <v>0.61448763958682129</v>
      </c>
      <c r="D101">
        <v>1.1773774523323419</v>
      </c>
      <c r="E101">
        <v>9.6100000000000012</v>
      </c>
    </row>
    <row r="102" spans="1:5" x14ac:dyDescent="0.25">
      <c r="A102" s="1">
        <v>5.4499999999999993</v>
      </c>
      <c r="B102">
        <v>1.9999112662259959</v>
      </c>
      <c r="C102">
        <v>0.61214557510040779</v>
      </c>
      <c r="D102">
        <v>1.175084686384908</v>
      </c>
      <c r="E102">
        <v>9.620000000000001</v>
      </c>
    </row>
    <row r="103" spans="1:5" x14ac:dyDescent="0.25">
      <c r="A103" s="1">
        <v>5.4999999999999991</v>
      </c>
      <c r="B103">
        <v>2.0002793392253562</v>
      </c>
      <c r="C103">
        <v>0.60981758266255204</v>
      </c>
      <c r="D103">
        <v>1.1760325900773281</v>
      </c>
      <c r="E103">
        <v>9.6300000000000008</v>
      </c>
    </row>
    <row r="104" spans="1:5" x14ac:dyDescent="0.25">
      <c r="A104" s="1">
        <v>5.5499999999999989</v>
      </c>
      <c r="B104">
        <v>2.0006306765366419</v>
      </c>
      <c r="C104">
        <v>0.60755128419714566</v>
      </c>
      <c r="D104">
        <v>1.1728117339410049</v>
      </c>
      <c r="E104">
        <v>9.6300000000000008</v>
      </c>
    </row>
    <row r="105" spans="1:5" x14ac:dyDescent="0.25">
      <c r="A105" s="1">
        <v>5.5999999999999988</v>
      </c>
      <c r="B105">
        <v>2.000981226731934</v>
      </c>
      <c r="C105">
        <v>0.60531872741863912</v>
      </c>
      <c r="D105">
        <v>1.1713989308036721</v>
      </c>
      <c r="E105">
        <v>9.65</v>
      </c>
    </row>
    <row r="106" spans="1:5" x14ac:dyDescent="0.25">
      <c r="A106" s="1">
        <v>5.6499999999999986</v>
      </c>
      <c r="B106">
        <v>2.0013082764855561</v>
      </c>
      <c r="C106">
        <v>0.60310099086069846</v>
      </c>
      <c r="D106">
        <v>1.1716684894371809</v>
      </c>
      <c r="E106">
        <v>9.66</v>
      </c>
    </row>
    <row r="107" spans="1:5" x14ac:dyDescent="0.25">
      <c r="A107" s="1">
        <v>5.6999999999999993</v>
      </c>
      <c r="B107">
        <v>2.001625930690472</v>
      </c>
      <c r="C107">
        <v>0.60092760646889032</v>
      </c>
      <c r="D107">
        <v>1.1708265767937991</v>
      </c>
      <c r="E107">
        <v>9.66</v>
      </c>
    </row>
    <row r="108" spans="1:5" x14ac:dyDescent="0.25">
      <c r="A108" s="1">
        <v>5.7499999999999991</v>
      </c>
      <c r="B108">
        <v>2.0019300684821451</v>
      </c>
      <c r="C108">
        <v>0.59880352115707958</v>
      </c>
      <c r="D108">
        <v>1.1688162854751121</v>
      </c>
      <c r="E108">
        <v>9.6800000000000015</v>
      </c>
    </row>
    <row r="109" spans="1:5" x14ac:dyDescent="0.25">
      <c r="A109" s="1">
        <v>5.7999999999999989</v>
      </c>
      <c r="B109">
        <v>2.0022148216360289</v>
      </c>
      <c r="C109">
        <v>0.59667995257786344</v>
      </c>
      <c r="D109">
        <v>1.167407310148638</v>
      </c>
      <c r="E109">
        <v>9.6900000000000013</v>
      </c>
    </row>
    <row r="110" spans="1:5" x14ac:dyDescent="0.25">
      <c r="A110" s="1">
        <v>5.8499999999999988</v>
      </c>
      <c r="B110">
        <v>2.0024851469313769</v>
      </c>
      <c r="C110">
        <v>0.5946196174184567</v>
      </c>
      <c r="D110">
        <v>1.1643489945919161</v>
      </c>
      <c r="E110">
        <v>9.6999999999999993</v>
      </c>
    </row>
    <row r="111" spans="1:5" x14ac:dyDescent="0.25">
      <c r="A111" s="1">
        <v>5.8999999999999986</v>
      </c>
      <c r="B111">
        <v>2.0027412150078092</v>
      </c>
      <c r="C111">
        <v>0.59256550383511974</v>
      </c>
      <c r="D111">
        <v>1.1628107498685289</v>
      </c>
      <c r="E111">
        <v>9.6999999999999993</v>
      </c>
    </row>
    <row r="112" spans="1:5" x14ac:dyDescent="0.25">
      <c r="A112" s="1">
        <v>5.9499999999999993</v>
      </c>
      <c r="B112">
        <v>2.0030213819411768</v>
      </c>
      <c r="C112">
        <v>0.59053740386299269</v>
      </c>
      <c r="D112">
        <v>1.1632445912598319</v>
      </c>
      <c r="E112">
        <v>9.7200000000000006</v>
      </c>
    </row>
    <row r="113" spans="1:5" x14ac:dyDescent="0.25">
      <c r="A113" s="1">
        <v>5.9999999999999991</v>
      </c>
      <c r="B113">
        <v>2.0032664273939589</v>
      </c>
      <c r="C113">
        <v>0.58856206941316713</v>
      </c>
      <c r="D113">
        <v>1.1595501979416289</v>
      </c>
      <c r="E113">
        <v>9.73</v>
      </c>
    </row>
    <row r="114" spans="1:5" x14ac:dyDescent="0.25">
      <c r="A114" s="1">
        <v>6.0499999999999989</v>
      </c>
      <c r="B114">
        <v>2.0034819052976118</v>
      </c>
      <c r="C114">
        <v>0.58659951912135988</v>
      </c>
      <c r="D114">
        <v>1.1582862747594651</v>
      </c>
      <c r="E114">
        <v>9.74</v>
      </c>
    </row>
    <row r="115" spans="1:5" x14ac:dyDescent="0.25">
      <c r="A115" s="1">
        <v>6.0999999999999988</v>
      </c>
      <c r="B115">
        <v>2.0037255136324679</v>
      </c>
      <c r="C115">
        <v>0.58466056062234395</v>
      </c>
      <c r="D115">
        <v>1.157490823734179</v>
      </c>
      <c r="E115">
        <v>9.75</v>
      </c>
    </row>
    <row r="116" spans="1:5" x14ac:dyDescent="0.25">
      <c r="A116" s="1">
        <v>6.1499999999999986</v>
      </c>
      <c r="B116">
        <v>2.0039400838011638</v>
      </c>
      <c r="C116">
        <v>0.58276350316196257</v>
      </c>
      <c r="D116">
        <v>1.1563076801772429</v>
      </c>
      <c r="E116">
        <v>9.75</v>
      </c>
    </row>
    <row r="117" spans="1:5" x14ac:dyDescent="0.25">
      <c r="A117" s="1">
        <v>6.1999999999999993</v>
      </c>
      <c r="B117">
        <v>2.0041284512203239</v>
      </c>
      <c r="C117">
        <v>0.58088247971913753</v>
      </c>
      <c r="D117">
        <v>1.1549399048130891</v>
      </c>
      <c r="E117">
        <v>9.7600000000000016</v>
      </c>
    </row>
    <row r="118" spans="1:5" x14ac:dyDescent="0.25">
      <c r="A118" s="1">
        <v>6.2499999999999991</v>
      </c>
      <c r="B118">
        <v>2.0043436069963541</v>
      </c>
      <c r="C118">
        <v>0.57900860291524481</v>
      </c>
      <c r="D118">
        <v>1.153680294751646</v>
      </c>
      <c r="E118">
        <v>9.77</v>
      </c>
    </row>
    <row r="119" spans="1:5" x14ac:dyDescent="0.25">
      <c r="A119" s="1">
        <v>6.2999999999999989</v>
      </c>
      <c r="B119">
        <v>2.004516093577172</v>
      </c>
      <c r="C119">
        <v>0.57719568539388744</v>
      </c>
      <c r="D119">
        <v>1.1514303012381399</v>
      </c>
      <c r="E119">
        <v>9.7800000000000011</v>
      </c>
    </row>
    <row r="120" spans="1:5" x14ac:dyDescent="0.25">
      <c r="A120" s="1">
        <v>6.3499999999999988</v>
      </c>
      <c r="B120">
        <v>2.00469384746585</v>
      </c>
      <c r="C120">
        <v>0.57536895858397208</v>
      </c>
      <c r="D120">
        <v>1.151366351008859</v>
      </c>
      <c r="E120">
        <v>9.7900000000000009</v>
      </c>
    </row>
    <row r="121" spans="1:5" x14ac:dyDescent="0.25">
      <c r="A121" s="1">
        <v>6.3999999999999986</v>
      </c>
      <c r="B121">
        <v>2.0048850534304221</v>
      </c>
      <c r="C121">
        <v>0.57360865622117241</v>
      </c>
      <c r="D121">
        <v>1.1500690718722471</v>
      </c>
      <c r="E121">
        <v>9.8000000000000007</v>
      </c>
    </row>
    <row r="122" spans="1:5" x14ac:dyDescent="0.25">
      <c r="A122" s="1">
        <v>6.4499999999999984</v>
      </c>
      <c r="B122">
        <v>2.00504068590394</v>
      </c>
      <c r="C122">
        <v>0.57183634080815293</v>
      </c>
      <c r="D122">
        <v>1.1505857033741229</v>
      </c>
      <c r="E122">
        <v>9.81</v>
      </c>
    </row>
    <row r="123" spans="1:5" x14ac:dyDescent="0.25">
      <c r="A123" s="1">
        <v>6.4999999999999991</v>
      </c>
      <c r="B123">
        <v>2.005206058621233</v>
      </c>
      <c r="C123">
        <v>0.57009857267199249</v>
      </c>
      <c r="D123">
        <v>1.1498984856322561</v>
      </c>
      <c r="E123">
        <v>9.81</v>
      </c>
    </row>
    <row r="124" spans="1:5" x14ac:dyDescent="0.25">
      <c r="A124" s="1">
        <v>6.5499999999999989</v>
      </c>
      <c r="B124">
        <v>2.0053408767070779</v>
      </c>
      <c r="C124">
        <v>0.5683901195708686</v>
      </c>
      <c r="D124">
        <v>1.146603668929792</v>
      </c>
      <c r="E124">
        <v>9.82</v>
      </c>
    </row>
    <row r="125" spans="1:5" x14ac:dyDescent="0.25">
      <c r="A125" s="1">
        <v>6.5999999999999988</v>
      </c>
      <c r="B125">
        <v>2.0054981179920812</v>
      </c>
      <c r="C125">
        <v>0.56671261372380033</v>
      </c>
      <c r="D125">
        <v>1.1452751518328339</v>
      </c>
      <c r="E125">
        <v>9.8300000000000018</v>
      </c>
    </row>
    <row r="126" spans="1:5" x14ac:dyDescent="0.25">
      <c r="A126" s="1">
        <v>6.6499999999999986</v>
      </c>
      <c r="B126">
        <v>2.005631689284936</v>
      </c>
      <c r="C126">
        <v>0.56504459221328307</v>
      </c>
      <c r="D126">
        <v>1.143041725605898</v>
      </c>
      <c r="E126">
        <v>9.84</v>
      </c>
    </row>
    <row r="127" spans="1:5" x14ac:dyDescent="0.25">
      <c r="A127" s="1">
        <v>6.6999999999999984</v>
      </c>
      <c r="B127">
        <v>2.0057469125030489</v>
      </c>
      <c r="C127">
        <v>0.56340263257580647</v>
      </c>
      <c r="D127">
        <v>1.1420450326953511</v>
      </c>
      <c r="E127">
        <v>9.85</v>
      </c>
    </row>
    <row r="128" spans="1:5" x14ac:dyDescent="0.25">
      <c r="A128" s="1">
        <v>6.7499999999999991</v>
      </c>
      <c r="B128">
        <v>2.0058773522809661</v>
      </c>
      <c r="C128">
        <v>0.56177578086227553</v>
      </c>
      <c r="D128">
        <v>1.1410663580519591</v>
      </c>
      <c r="E128">
        <v>9.8600000000000012</v>
      </c>
    </row>
    <row r="129" spans="1:5" x14ac:dyDescent="0.25">
      <c r="A129" s="1">
        <v>6.7999999999999989</v>
      </c>
      <c r="B129">
        <v>2.0060030871604608</v>
      </c>
      <c r="C129">
        <v>0.56016943163066413</v>
      </c>
      <c r="D129">
        <v>1.140105776628908</v>
      </c>
      <c r="E129">
        <v>9.870000000000001</v>
      </c>
    </row>
    <row r="130" spans="1:5" x14ac:dyDescent="0.25">
      <c r="A130" s="1">
        <v>6.8499999999999988</v>
      </c>
      <c r="B130">
        <v>2.006106469386689</v>
      </c>
      <c r="C130">
        <v>0.55858345395938924</v>
      </c>
      <c r="D130">
        <v>1.139162802626176</v>
      </c>
      <c r="E130">
        <v>9.8800000000000008</v>
      </c>
    </row>
    <row r="131" spans="1:5" x14ac:dyDescent="0.25">
      <c r="A131" s="1">
        <v>6.8999999999999986</v>
      </c>
      <c r="B131">
        <v>2.0062025953309019</v>
      </c>
      <c r="C131">
        <v>0.55701609736437485</v>
      </c>
      <c r="D131">
        <v>1.138504871672342</v>
      </c>
      <c r="E131">
        <v>9.8800000000000008</v>
      </c>
    </row>
    <row r="132" spans="1:5" x14ac:dyDescent="0.25">
      <c r="A132" s="1">
        <v>6.9499999999999984</v>
      </c>
      <c r="B132">
        <v>2.006318995155504</v>
      </c>
      <c r="C132">
        <v>0.55544137729989163</v>
      </c>
      <c r="D132">
        <v>1.1374291329535731</v>
      </c>
      <c r="E132">
        <v>9.89</v>
      </c>
    </row>
    <row r="133" spans="1:5" x14ac:dyDescent="0.25">
      <c r="A133" s="1">
        <v>6.9999999999999991</v>
      </c>
      <c r="B133">
        <v>2.0064071264713652</v>
      </c>
      <c r="C133">
        <v>0.55392559426434795</v>
      </c>
      <c r="D133">
        <v>1.136360209802304</v>
      </c>
      <c r="E133">
        <v>9.9</v>
      </c>
    </row>
    <row r="134" spans="1:5" x14ac:dyDescent="0.25">
      <c r="A134" s="1">
        <v>7.0499999999999989</v>
      </c>
      <c r="B134">
        <v>2.0065010139274531</v>
      </c>
      <c r="C134">
        <v>0.55240083889344704</v>
      </c>
      <c r="D134">
        <v>1.135300168177737</v>
      </c>
      <c r="E134">
        <v>9.91</v>
      </c>
    </row>
    <row r="135" spans="1:5" x14ac:dyDescent="0.25">
      <c r="A135" s="1">
        <v>7.0999999999999988</v>
      </c>
      <c r="B135">
        <v>2.0065742183890509</v>
      </c>
      <c r="C135">
        <v>0.5509168169955373</v>
      </c>
      <c r="D135">
        <v>1.134227583370784</v>
      </c>
      <c r="E135">
        <v>9.91</v>
      </c>
    </row>
    <row r="136" spans="1:5" x14ac:dyDescent="0.25">
      <c r="A136" s="1">
        <v>7.1499999999999986</v>
      </c>
      <c r="B136">
        <v>2.0066547489227728</v>
      </c>
      <c r="C136">
        <v>0.5494519647462639</v>
      </c>
      <c r="D136">
        <v>1.132984035775807</v>
      </c>
      <c r="E136">
        <v>9.9300000000000015</v>
      </c>
    </row>
    <row r="137" spans="1:5" x14ac:dyDescent="0.25">
      <c r="A137" s="1">
        <v>7.1999999999999984</v>
      </c>
      <c r="B137">
        <v>2.0067276889680472</v>
      </c>
      <c r="C137">
        <v>0.54799964726345674</v>
      </c>
      <c r="D137">
        <v>1.1312778484016759</v>
      </c>
      <c r="E137">
        <v>9.9300000000000015</v>
      </c>
    </row>
    <row r="138" spans="1:5" x14ac:dyDescent="0.25">
      <c r="A138" s="1">
        <v>7.2499999999999991</v>
      </c>
      <c r="B138">
        <v>2.0068077010244818</v>
      </c>
      <c r="C138">
        <v>0.54655324133339633</v>
      </c>
      <c r="D138">
        <v>1.130466609526485</v>
      </c>
      <c r="E138">
        <v>9.9400000000000013</v>
      </c>
    </row>
    <row r="139" spans="1:5" x14ac:dyDescent="0.25">
      <c r="A139" s="1">
        <v>7.2999999999999989</v>
      </c>
      <c r="B139">
        <v>2.0068761328618039</v>
      </c>
      <c r="C139">
        <v>0.54513269646556839</v>
      </c>
      <c r="D139">
        <v>1.130215954351083</v>
      </c>
      <c r="E139">
        <v>9.9400000000000013</v>
      </c>
    </row>
    <row r="140" spans="1:5" x14ac:dyDescent="0.25">
      <c r="A140" s="1">
        <v>7.3499999999999988</v>
      </c>
      <c r="B140">
        <v>2.0069372388447069</v>
      </c>
      <c r="C140">
        <v>0.54372652348748196</v>
      </c>
      <c r="D140">
        <v>1.1290239584191779</v>
      </c>
      <c r="E140">
        <v>9.9499999999999993</v>
      </c>
    </row>
    <row r="141" spans="1:5" x14ac:dyDescent="0.25">
      <c r="A141" s="1">
        <v>7.3999999999999986</v>
      </c>
      <c r="B141">
        <v>2.006993302081141</v>
      </c>
      <c r="C141">
        <v>0.54231467914713427</v>
      </c>
      <c r="D141">
        <v>1.1280802517738959</v>
      </c>
      <c r="E141">
        <v>9.9499999999999993</v>
      </c>
    </row>
    <row r="142" spans="1:5" x14ac:dyDescent="0.25">
      <c r="A142" s="1">
        <v>7.4499999999999984</v>
      </c>
      <c r="B142">
        <v>2.0070365183685892</v>
      </c>
      <c r="C142">
        <v>0.54095721601949232</v>
      </c>
      <c r="D142">
        <v>1.1271188107189289</v>
      </c>
      <c r="E142">
        <v>9.9700000000000006</v>
      </c>
    </row>
    <row r="143" spans="1:5" x14ac:dyDescent="0.25">
      <c r="A143" s="1">
        <v>7.4999999999999982</v>
      </c>
      <c r="B143">
        <v>2.0070965183546159</v>
      </c>
      <c r="C143">
        <v>0.5395959255461048</v>
      </c>
      <c r="D143">
        <v>1.128276859664687</v>
      </c>
      <c r="E143">
        <v>9.9700000000000006</v>
      </c>
    </row>
    <row r="144" spans="1:5" x14ac:dyDescent="0.25">
      <c r="A144" s="1">
        <v>7.5499999999999989</v>
      </c>
      <c r="B144">
        <v>2.0071195277350449</v>
      </c>
      <c r="C144">
        <v>0.53822846100603505</v>
      </c>
      <c r="D144">
        <v>1.127145968989276</v>
      </c>
      <c r="E144">
        <v>9.98</v>
      </c>
    </row>
    <row r="145" spans="1:5" x14ac:dyDescent="0.25">
      <c r="A145" s="1">
        <v>7.5999999999999988</v>
      </c>
      <c r="B145">
        <v>2.0071818309352492</v>
      </c>
      <c r="C145">
        <v>0.53691400930793509</v>
      </c>
      <c r="D145">
        <v>1.1260202911545489</v>
      </c>
      <c r="E145">
        <v>9.99</v>
      </c>
    </row>
    <row r="146" spans="1:5" x14ac:dyDescent="0.25">
      <c r="A146" s="1">
        <v>7.6499999999999986</v>
      </c>
      <c r="B146">
        <v>2.0072125958573031</v>
      </c>
      <c r="C146">
        <v>0.53560457442835441</v>
      </c>
      <c r="D146">
        <v>1.123245552330614</v>
      </c>
      <c r="E146">
        <v>9.99</v>
      </c>
    </row>
    <row r="147" spans="1:5" x14ac:dyDescent="0.25">
      <c r="A147" s="1">
        <v>7.6999999999999984</v>
      </c>
      <c r="B147">
        <v>2.0072539220399199</v>
      </c>
      <c r="C147">
        <v>0.53429000651180814</v>
      </c>
      <c r="D147">
        <v>1.123786489237997</v>
      </c>
      <c r="E147">
        <v>10.01</v>
      </c>
    </row>
    <row r="148" spans="1:5" x14ac:dyDescent="0.25">
      <c r="A148" s="1">
        <v>7.7499999999999982</v>
      </c>
      <c r="B148">
        <v>2.007280171039155</v>
      </c>
      <c r="C148">
        <v>0.53299677426345671</v>
      </c>
      <c r="D148">
        <v>1.1214370913365299</v>
      </c>
      <c r="E148">
        <v>10.01</v>
      </c>
    </row>
    <row r="149" spans="1:5" x14ac:dyDescent="0.25">
      <c r="A149" s="1">
        <v>7.7999999999999989</v>
      </c>
      <c r="B149">
        <v>2.0073133489603019</v>
      </c>
      <c r="C149">
        <v>0.53171937293538518</v>
      </c>
      <c r="D149">
        <v>1.1204275650968041</v>
      </c>
      <c r="E149">
        <v>10.01</v>
      </c>
    </row>
    <row r="150" spans="1:5" x14ac:dyDescent="0.25">
      <c r="A150" s="1">
        <v>7.8499999999999988</v>
      </c>
      <c r="B150">
        <v>2.0073281380900529</v>
      </c>
      <c r="C150">
        <v>0.5304718514583473</v>
      </c>
      <c r="D150">
        <v>1.1195260528448081</v>
      </c>
      <c r="E150">
        <v>10.02</v>
      </c>
    </row>
    <row r="151" spans="1:5" x14ac:dyDescent="0.25">
      <c r="A151" s="1">
        <v>7.8999999999999986</v>
      </c>
      <c r="B151">
        <v>2.007358051449684</v>
      </c>
      <c r="C151">
        <v>0.52922563532758493</v>
      </c>
      <c r="D151">
        <v>1.118575872935567</v>
      </c>
      <c r="E151">
        <v>10.029999999999999</v>
      </c>
    </row>
    <row r="152" spans="1:5" x14ac:dyDescent="0.25">
      <c r="A152" s="1">
        <v>7.9499999999999984</v>
      </c>
      <c r="B152">
        <v>2.0073716269701789</v>
      </c>
      <c r="C152">
        <v>0.52799233932032208</v>
      </c>
      <c r="D152">
        <v>1.117697133297157</v>
      </c>
      <c r="E152">
        <v>10.029999999999999</v>
      </c>
    </row>
    <row r="153" spans="1:5" x14ac:dyDescent="0.25">
      <c r="A153" s="1">
        <v>7.9999999999999982</v>
      </c>
      <c r="B153">
        <v>2.0073982073414789</v>
      </c>
      <c r="C153">
        <v>0.52675940921234687</v>
      </c>
      <c r="D153">
        <v>1.1167538896183471</v>
      </c>
      <c r="E153">
        <v>10.050000000000001</v>
      </c>
    </row>
    <row r="154" spans="1:5" x14ac:dyDescent="0.25">
      <c r="A154" s="1">
        <v>8.0499999999999972</v>
      </c>
      <c r="B154">
        <v>2.007417246886221</v>
      </c>
      <c r="C154">
        <v>0.52557120849730599</v>
      </c>
      <c r="D154">
        <v>1.1179012247333251</v>
      </c>
      <c r="E154">
        <v>10.050000000000001</v>
      </c>
    </row>
    <row r="155" spans="1:5" x14ac:dyDescent="0.25">
      <c r="A155" s="1">
        <v>8.0999999999999979</v>
      </c>
      <c r="B155">
        <v>2.0074108835603108</v>
      </c>
      <c r="C155">
        <v>0.52436143684771763</v>
      </c>
      <c r="D155">
        <v>1.115212914878178</v>
      </c>
      <c r="E155">
        <v>10.050000000000001</v>
      </c>
    </row>
    <row r="156" spans="1:5" x14ac:dyDescent="0.25">
      <c r="A156" s="1">
        <v>8.1499999999999986</v>
      </c>
      <c r="B156">
        <v>2.0074344696036128</v>
      </c>
      <c r="C156">
        <v>0.5231806532801847</v>
      </c>
      <c r="D156">
        <v>1.1163488662982199</v>
      </c>
      <c r="E156">
        <v>10.06</v>
      </c>
    </row>
    <row r="157" spans="1:5" x14ac:dyDescent="0.25">
      <c r="A157" s="1">
        <v>8.1999999999999975</v>
      </c>
      <c r="B157">
        <v>2.00744234327271</v>
      </c>
      <c r="C157">
        <v>0.52201718410017484</v>
      </c>
      <c r="D157">
        <v>1.1152843740467759</v>
      </c>
      <c r="E157">
        <v>10.07</v>
      </c>
    </row>
    <row r="158" spans="1:5" x14ac:dyDescent="0.25">
      <c r="A158" s="1">
        <v>8.2499999999999982</v>
      </c>
      <c r="B158">
        <v>2.0074303122871182</v>
      </c>
      <c r="C158">
        <v>0.52085031172989626</v>
      </c>
      <c r="D158">
        <v>1.112407228955212</v>
      </c>
      <c r="E158">
        <v>10.08</v>
      </c>
    </row>
    <row r="159" spans="1:5" x14ac:dyDescent="0.25">
      <c r="A159" s="1">
        <v>8.2999999999999972</v>
      </c>
      <c r="B159">
        <v>2.0074471248462831</v>
      </c>
      <c r="C159">
        <v>0.51971182049284492</v>
      </c>
      <c r="D159">
        <v>1.110460644606531</v>
      </c>
      <c r="E159">
        <v>10.08</v>
      </c>
    </row>
    <row r="160" spans="1:5" x14ac:dyDescent="0.25">
      <c r="A160" s="1">
        <v>8.3499999999999979</v>
      </c>
      <c r="B160">
        <v>2.0074450729649138</v>
      </c>
      <c r="C160">
        <v>0.51855639180659918</v>
      </c>
      <c r="D160">
        <v>1.1127104869338009</v>
      </c>
      <c r="E160">
        <v>10.09</v>
      </c>
    </row>
    <row r="161" spans="1:5" x14ac:dyDescent="0.25">
      <c r="A161" s="1">
        <v>8.3999999999999986</v>
      </c>
      <c r="B161">
        <v>2.0074419414772922</v>
      </c>
      <c r="C161">
        <v>0.51744929834259279</v>
      </c>
      <c r="D161">
        <v>1.1094313330559551</v>
      </c>
      <c r="E161">
        <v>10.1</v>
      </c>
    </row>
    <row r="162" spans="1:5" x14ac:dyDescent="0.25">
      <c r="A162" s="1">
        <v>8.4499999999999975</v>
      </c>
      <c r="B162">
        <v>2.0074378163436979</v>
      </c>
      <c r="C162">
        <v>0.51632020239238585</v>
      </c>
      <c r="D162">
        <v>1.1092272457260131</v>
      </c>
      <c r="E162">
        <v>10.1</v>
      </c>
    </row>
    <row r="163" spans="1:5" x14ac:dyDescent="0.25">
      <c r="A163" s="1">
        <v>8.4999999999999982</v>
      </c>
      <c r="B163">
        <v>2.0074308735193931</v>
      </c>
      <c r="C163">
        <v>0.51523047172733871</v>
      </c>
      <c r="D163">
        <v>1.1075583268096041</v>
      </c>
      <c r="E163">
        <v>10.11</v>
      </c>
    </row>
    <row r="164" spans="1:5" x14ac:dyDescent="0.25">
      <c r="A164" s="1">
        <v>8.5499999999999972</v>
      </c>
      <c r="B164">
        <v>2.0074166849763211</v>
      </c>
      <c r="C164">
        <v>0.51414179122155457</v>
      </c>
      <c r="D164">
        <v>1.1076371294285621</v>
      </c>
      <c r="E164">
        <v>10.11</v>
      </c>
    </row>
    <row r="165" spans="1:5" x14ac:dyDescent="0.25">
      <c r="A165" s="1">
        <v>8.5999999999999979</v>
      </c>
      <c r="B165">
        <v>2.0073005807953939</v>
      </c>
      <c r="C165">
        <v>0.51303535926620891</v>
      </c>
      <c r="D165">
        <v>1.106773675000055</v>
      </c>
      <c r="E165">
        <v>10.119999999999999</v>
      </c>
    </row>
    <row r="166" spans="1:5" x14ac:dyDescent="0.25">
      <c r="A166" s="1">
        <v>8.6499999999999968</v>
      </c>
      <c r="B166">
        <v>2.007386952473142</v>
      </c>
      <c r="C166">
        <v>0.51199124672686203</v>
      </c>
      <c r="D166">
        <v>1.1052725925660041</v>
      </c>
      <c r="E166">
        <v>10.130000000000001</v>
      </c>
    </row>
    <row r="167" spans="1:5" x14ac:dyDescent="0.25">
      <c r="A167" s="1">
        <v>8.6999999999999975</v>
      </c>
      <c r="B167">
        <v>2.007381593948744</v>
      </c>
      <c r="C167">
        <v>0.51091620192405141</v>
      </c>
      <c r="D167">
        <v>1.105043964960714</v>
      </c>
      <c r="E167">
        <v>10.14</v>
      </c>
    </row>
    <row r="168" spans="1:5" x14ac:dyDescent="0.25">
      <c r="A168" s="1">
        <v>8.7499999999999982</v>
      </c>
      <c r="B168">
        <v>2.0073605133761019</v>
      </c>
      <c r="C168">
        <v>0.50986936729878918</v>
      </c>
      <c r="D168">
        <v>1.1043353825996101</v>
      </c>
      <c r="E168">
        <v>10.130000000000001</v>
      </c>
    </row>
    <row r="169" spans="1:5" x14ac:dyDescent="0.25">
      <c r="A169" s="1">
        <v>8.7999999999999972</v>
      </c>
      <c r="B169">
        <v>2.0073459796801072</v>
      </c>
      <c r="C169">
        <v>0.50884104322979717</v>
      </c>
      <c r="D169">
        <v>1.102188764900464</v>
      </c>
      <c r="E169">
        <v>10.14</v>
      </c>
    </row>
    <row r="170" spans="1:5" x14ac:dyDescent="0.25">
      <c r="A170" s="1">
        <v>8.8499999999999979</v>
      </c>
      <c r="B170">
        <v>2.0073259736715521</v>
      </c>
      <c r="C170">
        <v>0.50780722514607957</v>
      </c>
      <c r="D170">
        <v>1.101774584008901</v>
      </c>
      <c r="E170">
        <v>10.15</v>
      </c>
    </row>
    <row r="171" spans="1:5" x14ac:dyDescent="0.25">
      <c r="A171" s="1">
        <v>8.8999999999999968</v>
      </c>
      <c r="B171">
        <v>2.007303183677978</v>
      </c>
      <c r="C171">
        <v>0.50678950482725582</v>
      </c>
      <c r="D171">
        <v>1.100479120397541</v>
      </c>
      <c r="E171">
        <v>10.15</v>
      </c>
    </row>
    <row r="172" spans="1:5" x14ac:dyDescent="0.25">
      <c r="A172" s="1">
        <v>8.9499999999999975</v>
      </c>
      <c r="B172">
        <v>2.0072783126215481</v>
      </c>
      <c r="C172">
        <v>0.50575746797603727</v>
      </c>
      <c r="D172">
        <v>1.102797098243546</v>
      </c>
      <c r="E172">
        <v>10.17</v>
      </c>
    </row>
    <row r="173" spans="1:5" x14ac:dyDescent="0.25">
      <c r="A173" s="1">
        <v>8.9999999999999982</v>
      </c>
      <c r="B173">
        <v>2.007257683161205</v>
      </c>
      <c r="C173">
        <v>0.50475953618091229</v>
      </c>
      <c r="D173">
        <v>1.100531818815246</v>
      </c>
      <c r="E173">
        <v>10.17</v>
      </c>
    </row>
    <row r="174" spans="1:5" x14ac:dyDescent="0.25">
      <c r="A174" s="1">
        <v>9.0499999999999972</v>
      </c>
      <c r="B174">
        <v>2.007218740236111</v>
      </c>
      <c r="C174">
        <v>0.50376693994445298</v>
      </c>
      <c r="D174">
        <v>1.1013952050716611</v>
      </c>
      <c r="E174">
        <v>10.18</v>
      </c>
    </row>
    <row r="175" spans="1:5" x14ac:dyDescent="0.25">
      <c r="A175" s="1">
        <v>9.0999999999999979</v>
      </c>
      <c r="B175">
        <v>2.0071797487643188</v>
      </c>
      <c r="C175">
        <v>0.50279395095310198</v>
      </c>
      <c r="D175">
        <v>1.100992776368851</v>
      </c>
      <c r="E175">
        <v>10.18</v>
      </c>
    </row>
    <row r="176" spans="1:5" x14ac:dyDescent="0.25">
      <c r="A176" s="1">
        <v>9.1499999999999968</v>
      </c>
      <c r="B176">
        <v>2.00716653828602</v>
      </c>
      <c r="C176">
        <v>0.50182234677064774</v>
      </c>
      <c r="D176">
        <v>1.096817273383242</v>
      </c>
      <c r="E176">
        <v>10.18</v>
      </c>
    </row>
    <row r="177" spans="1:5" x14ac:dyDescent="0.25">
      <c r="A177" s="1">
        <v>9.1999999999999975</v>
      </c>
      <c r="B177">
        <v>2.0071333495676829</v>
      </c>
      <c r="C177">
        <v>0.5008403629927457</v>
      </c>
      <c r="D177">
        <v>1.0974992127392409</v>
      </c>
      <c r="E177">
        <v>10.19</v>
      </c>
    </row>
    <row r="178" spans="1:5" x14ac:dyDescent="0.25">
      <c r="A178" s="1">
        <v>9.2499999999999964</v>
      </c>
      <c r="B178">
        <v>2.007100620069028</v>
      </c>
      <c r="C178">
        <v>0.49990112864066533</v>
      </c>
      <c r="D178">
        <v>1.096130830199312</v>
      </c>
      <c r="E178">
        <v>10.199999999999999</v>
      </c>
    </row>
    <row r="179" spans="1:5" x14ac:dyDescent="0.25">
      <c r="A179" s="1">
        <v>9.2999999999999972</v>
      </c>
      <c r="B179">
        <v>2.00706625448719</v>
      </c>
      <c r="C179">
        <v>0.49894597088957549</v>
      </c>
      <c r="D179">
        <v>1.0960809162128431</v>
      </c>
      <c r="E179">
        <v>10.199999999999999</v>
      </c>
    </row>
    <row r="180" spans="1:5" x14ac:dyDescent="0.25">
      <c r="A180" s="1">
        <v>9.3499999999999979</v>
      </c>
      <c r="B180">
        <v>2.007035616912038</v>
      </c>
      <c r="C180">
        <v>0.49800040709253179</v>
      </c>
      <c r="D180">
        <v>1.0972752131872481</v>
      </c>
      <c r="E180">
        <v>10.210000000000001</v>
      </c>
    </row>
    <row r="181" spans="1:5" x14ac:dyDescent="0.25">
      <c r="A181" s="1">
        <v>9.3999999999999968</v>
      </c>
      <c r="B181">
        <v>2.0069969696549248</v>
      </c>
      <c r="C181">
        <v>0.49708145502280338</v>
      </c>
      <c r="D181">
        <v>1.094275038425679</v>
      </c>
      <c r="E181">
        <v>10.220000000000001</v>
      </c>
    </row>
    <row r="182" spans="1:5" x14ac:dyDescent="0.25">
      <c r="A182" s="1">
        <v>9.4499999999999975</v>
      </c>
      <c r="B182">
        <v>2.0069455051183498</v>
      </c>
      <c r="C182">
        <v>0.49615492521458587</v>
      </c>
      <c r="D182">
        <v>1.095929836209709</v>
      </c>
      <c r="E182">
        <v>10.220000000000001</v>
      </c>
    </row>
    <row r="183" spans="1:5" x14ac:dyDescent="0.25">
      <c r="A183" s="1">
        <v>9.4999999999999964</v>
      </c>
      <c r="B183">
        <v>2.0069327142124238</v>
      </c>
      <c r="C183">
        <v>0.49524135348185289</v>
      </c>
      <c r="D183">
        <v>1.0918900313216719</v>
      </c>
      <c r="E183">
        <v>10.220000000000001</v>
      </c>
    </row>
    <row r="184" spans="1:5" x14ac:dyDescent="0.25">
      <c r="A184" s="1">
        <v>9.5499999999999972</v>
      </c>
      <c r="B184">
        <v>2.00689325941436</v>
      </c>
      <c r="C184">
        <v>0.49431568896148032</v>
      </c>
      <c r="D184">
        <v>1.0945963708618911</v>
      </c>
      <c r="E184">
        <v>10.23</v>
      </c>
    </row>
    <row r="185" spans="1:5" x14ac:dyDescent="0.25">
      <c r="A185" s="1">
        <v>9.5999999999999979</v>
      </c>
      <c r="B185">
        <v>2.006844380575699</v>
      </c>
      <c r="C185">
        <v>0.49341367480076098</v>
      </c>
      <c r="D185">
        <v>1.0918734786634949</v>
      </c>
      <c r="E185">
        <v>10.24</v>
      </c>
    </row>
    <row r="186" spans="1:5" x14ac:dyDescent="0.25">
      <c r="A186" s="1">
        <v>9.6499999999999968</v>
      </c>
      <c r="B186">
        <v>2.0067589042112939</v>
      </c>
      <c r="C186">
        <v>0.4925218132318378</v>
      </c>
      <c r="D186">
        <v>1.091255723065772</v>
      </c>
      <c r="E186">
        <v>10.24</v>
      </c>
    </row>
    <row r="187" spans="1:5" x14ac:dyDescent="0.25">
      <c r="A187" s="1">
        <v>9.6999999999999975</v>
      </c>
      <c r="B187">
        <v>2.0067657223008508</v>
      </c>
      <c r="C187">
        <v>0.49165520912821631</v>
      </c>
      <c r="D187">
        <v>1.089898930749271</v>
      </c>
      <c r="E187">
        <v>10.25</v>
      </c>
    </row>
    <row r="188" spans="1:5" x14ac:dyDescent="0.25">
      <c r="A188" s="1">
        <v>9.7499999999999964</v>
      </c>
      <c r="B188">
        <v>2.0067224764637639</v>
      </c>
      <c r="C188">
        <v>0.49078213145071631</v>
      </c>
      <c r="D188">
        <v>1.089644279733696</v>
      </c>
      <c r="E188">
        <v>10.26</v>
      </c>
    </row>
    <row r="189" spans="1:5" x14ac:dyDescent="0.25">
      <c r="A189" s="1">
        <v>9.7999999999999972</v>
      </c>
      <c r="B189">
        <v>2.0066729215822789</v>
      </c>
      <c r="C189">
        <v>0.48990526386737587</v>
      </c>
      <c r="D189">
        <v>1.0891990213563161</v>
      </c>
      <c r="E189">
        <v>10.26</v>
      </c>
    </row>
    <row r="190" spans="1:5" x14ac:dyDescent="0.25">
      <c r="A190" s="1">
        <v>9.8499999999999979</v>
      </c>
      <c r="B190">
        <v>2.0066370937943452</v>
      </c>
      <c r="C190">
        <v>0.48905008907478592</v>
      </c>
      <c r="D190">
        <v>1.090672495616694</v>
      </c>
      <c r="E190">
        <v>10.26</v>
      </c>
    </row>
    <row r="191" spans="1:5" x14ac:dyDescent="0.25">
      <c r="A191" s="1">
        <v>9.8999999999999968</v>
      </c>
      <c r="B191">
        <v>2.006588123797266</v>
      </c>
      <c r="C191">
        <v>0.48819573896798801</v>
      </c>
      <c r="D191">
        <v>1.0878673646595891</v>
      </c>
      <c r="E191">
        <v>10.27</v>
      </c>
    </row>
    <row r="192" spans="1:5" x14ac:dyDescent="0.25">
      <c r="A192" s="1">
        <v>9.9499999999999975</v>
      </c>
      <c r="B192">
        <v>2.0065410614275079</v>
      </c>
      <c r="C192">
        <v>0.48734731243887058</v>
      </c>
      <c r="D192">
        <v>1.0869181907164209</v>
      </c>
      <c r="E192">
        <v>10.28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2016-11-26T19:40:19Z</dcterms:created>
  <dcterms:modified xsi:type="dcterms:W3CDTF">2016-11-27T12:59:16Z</dcterms:modified>
  <cp:category/>
  <dc:identifier/>
  <cp:contentStatus/>
  <dc:language/>
  <cp:version/>
</cp:coreProperties>
</file>