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1\"/>
    </mc:Choice>
  </mc:AlternateContent>
  <xr:revisionPtr revIDLastSave="0" documentId="13_ncr:1_{6B8708D3-91B3-4B63-864D-87FD1F39A50E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<sst xmlns="http://schemas.openxmlformats.org/spreadsheetml/2006/main" count="11" uniqueCount="11">
  <si>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</si>
  <si>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</si>
  <si>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</si>
  <si>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</si>
  <si>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</si>
  <si>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</si>
  <si>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</si>
  <si>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</si>
  <si>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1621 Photos</t>
  </si>
  <si>
    <t>IBM 1621</t>
  </si>
  <si>
    <t>IBM Press 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</si>
</sst>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mmmm\ d\,\ yyyy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topLeftCell="B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 t="s">
        <v>9</v>
      </c>
      <c r="B4"/>
      <c r="C4"/>
      <c r="D4" t="s">
        <v>10</v>
      </c>
      <c r="E4" s="12">
        <v>23018</v>
      </c>
      <c r="F4" s="5">
        <v>1</v>
      </c>
      <c r="G4" s="6" t="str">
        <f>_xlfn.CONCAT(A4,IF(ISBLANK(B4),"",_xlfn.CONCAT(" - ",B4)),IF(ISBLANK(F4),"",_xlfn.CONCAT(" - ",F4)),".png")</f>
        <v>IBM 1621 - 1.png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>IBM 1621&lt;br&gt;IBM Press Photo&lt;br&gt;23018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2026-07-23T23:39:06Z</dcterms:modified>
</cp:coreProperties>
</file>