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625\"/>
    </mc:Choice>
  </mc:AlternateContent>
  <xr:revisionPtr revIDLastSave="0" documentId="13_ncr:1_{5E8DA53C-F345-4285-BB3F-B6547C11B027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<sst xmlns="http://schemas.openxmlformats.org/spreadsheetml/2006/main" count="9" uniqueCount="9">
  <si>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</si>
  <si>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</si>
  <si>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</si>
  <si>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</si>
  <si>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</si>
  <si>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</si>
  <si>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</si>
  <si>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</si>
  <si>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1625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</si>
</sst>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Protection="1">
      <protection locked="0"/>
    </xf>
    <xf numFmtId="49" fontId="19" fillId="0" borderId="10" xfId="0" applyNumberFormat="1" applyFont="1" applyBorder="1" applyAlignment="1">
      <alignment horizontal="center"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0" t="s">
        <v>8</v>
      </c>
      <c r="B1" s="11"/>
      <c r="C1" s="11"/>
      <c r="D1" s="11"/>
      <c r="E1" s="11"/>
      <c r="F1" s="11"/>
      <c r="G1" s="11"/>
    </row>
    <row r="3" spans="1:8" ht="72.75" thickBot="1">
      <c r="A3" s="1" t="s">
        <v>0</v>
      </c>
      <c r="B3" s="1" t="s">
        <v>1</v>
      </c>
      <c r="C3" s="1" t="s">
        <v>4</v>
      </c>
      <c r="D3" s="1" t="s">
        <v>3</v>
      </c>
      <c r="E3" s="1" t="s">
        <v>2</v>
      </c>
      <c r="F3" s="7" t="s">
        <v>5</v>
      </c>
      <c r="G3" s="1" t="s">
        <v>7</v>
      </c>
      <c r="H3" s="8" t="s">
        <v>6</v>
      </c>
    </row>
    <row r="4" spans="1:8" ht="15">
      <c r="A4" s="3"/>
      <c r="B4"/>
      <c r="C4"/>
      <c r="D4"/>
      <c r="E4"/>
      <c r="F4" s="5">
        <v>1</v>
      </c>
      <c r="G4" s="6" t="str">
        <f>_xlfn.CONCAT(A4,IF(ISBLANK(B4),"",_xlfn.CONCAT(" - ",B4)),IF(ISBLANK(F4),"",_xlfn.CONCAT(" - ",F4)),".png")</f>
        <v xml:space="preserve"> - 1.png</v>
      </c>
      <c r="H4" s="9" t="str">
        <f>_xlfn.CONCAT(A4,IF(ISBLANK(B4),"",_xlfn.CONCAT("&lt;br&gt;",B4)),IF(ISBLANK(C4),"",_xlfn.CONCAT("&lt;br&gt;",C4)),IF(ISBLANK(D4),"",_xlfn.CONCAT("&lt;br&gt;",D4)),IF(ISBLANK(E4),"",_xlfn.CONCAT("&lt;br&gt;",E4)))</f>
        <v/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2025-11-29T17:19:20Z</dcterms:modified>
</cp:coreProperties>
</file>