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dL93QMUTgVs7T8OZ8GWEHSOC2kp4lq5YaxCZvLj9vLU="/>
    </ext>
  </extLst>
</workbook>
</file>

<file path=xl/sharedStrings.xml><?xml version="1.0" encoding="utf-8"?>
<sst xmlns="http://schemas.openxmlformats.org/spreadsheetml/2006/main" count="34" uniqueCount="34">
  <si>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</si>
  <si>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</si>
  <si>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</si>
  <si>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</si>
  <si>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</si>
  <si>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</si>
  <si>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E1-H1</t>
  </si>
  <si>
    <t>Como usuario principiante, quiero ingresar mi presupuesto y tipo de uso para recibir recomendaciones compat. rápidas.</t>
  </si>
  <si>
    <t>E1-H2</t>
  </si>
  <si>
    <t>Como usuario recurrente, quiero ver recomendaciones basadas en mis vistas/clics para adaptar el contenido a mis preferencias.</t>
  </si>
  <si>
    <t>E1-H3</t>
  </si>
  <si>
    <t>Como usuario, quiero ver motivos y compatibilidad en cada recomendación para confiar en la sugerencia.</t>
  </si>
  <si>
    <t>E2-H1</t>
  </si>
  <si>
    <t>Como usuario, quiero crear una cuenta para guardar preferencias y favoritos.</t>
  </si>
  <si>
    <t>E2-H2</t>
  </si>
  <si>
    <t>Como usuario, quiero iniciar sesión para acceder a mi historial y guardados.</t>
  </si>
  <si>
    <t>E2-H3</t>
  </si>
  <si>
    <t>Como usuario, quiero editar mi perfil y presupuesto preferido para mantener mis datos al día.</t>
  </si>
  <si>
    <t>E3-H1</t>
  </si>
  <si>
    <t>Como usuario, quiero buscar y filtrar productos para ver solo lo que me interesa.</t>
  </si>
  <si>
    <t>E3-H2</t>
  </si>
  <si>
    <t>Como usuario, quiero ver detalle de producto con referencias externas para evaluar precio/stock y specs.</t>
  </si>
  <si>
    <t>E4-H1</t>
  </si>
  <si>
    <t>Como usuario registrado, quiero guardar productos/recomendaciones en favoritos para acceder rápido después.</t>
  </si>
  <si>
    <t>E4-H2</t>
  </si>
  <si>
    <t xml:space="preserve">Como usuario registrado, quiero ver y gestionar mis favoritos para revisarlos luego. </t>
  </si>
  <si>
    <t>E5-H1</t>
  </si>
  <si>
    <t xml:space="preserve">Como usuario, quiero reportar contenido incorrecto para mejorar la calidad del catálogo. </t>
  </si>
  <si>
    <t>E5-H2</t>
  </si>
  <si>
    <t>Como admin, quiero revisar y cerrar reportes para moderar la calidad.</t>
  </si>
  <si>
    <t>E6-H1</t>
  </si>
  <si>
    <t>Como admin, quiero ver métricas de vistas y clics para entender tendencias.</t>
  </si>
  <si>
    <t>E6-H2</t>
  </si>
  <si>
    <t>Como admin, quiero detectar fichas con datos incompletos para priorizar correcciones.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</si>
</sst>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54.14"/>
    <col customWidth="1" min="3" max="3" width="22.29"/>
    <col customWidth="1" min="4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SUM(C7,C8,C9,C10,C11,C12,C13,C14,C15,C16,C17,C18,C19,C20)</f>
        <v>50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>
      <c r="A7" s="7" t="s">
        <v>6</v>
      </c>
      <c r="B7" s="8" t="s">
        <v>7</v>
      </c>
      <c r="C7" s="9">
        <v>5.0</v>
      </c>
    </row>
    <row r="8">
      <c r="A8" s="7" t="s">
        <v>8</v>
      </c>
      <c r="B8" s="8" t="s">
        <v>9</v>
      </c>
      <c r="C8" s="9">
        <v>4.0</v>
      </c>
    </row>
    <row r="9">
      <c r="A9" s="7" t="s">
        <v>10</v>
      </c>
      <c r="B9" s="8" t="s">
        <v>11</v>
      </c>
      <c r="C9" s="9">
        <v>3.0</v>
      </c>
    </row>
    <row r="10">
      <c r="A10" s="7" t="s">
        <v>12</v>
      </c>
      <c r="B10" s="8" t="s">
        <v>13</v>
      </c>
      <c r="C10" s="9">
        <v>5.0</v>
      </c>
    </row>
    <row r="11">
      <c r="A11" s="7" t="s">
        <v>14</v>
      </c>
      <c r="B11" s="8" t="s">
        <v>15</v>
      </c>
      <c r="C11" s="9">
        <v>3.0</v>
      </c>
    </row>
    <row r="12">
      <c r="A12" s="7" t="s">
        <v>16</v>
      </c>
      <c r="B12" s="8" t="s">
        <v>17</v>
      </c>
      <c r="C12" s="9">
        <v>3.0</v>
      </c>
    </row>
    <row r="13">
      <c r="A13" s="7" t="s">
        <v>18</v>
      </c>
      <c r="B13" s="8" t="s">
        <v>19</v>
      </c>
      <c r="C13" s="9">
        <v>3.0</v>
      </c>
    </row>
    <row r="14">
      <c r="A14" s="8" t="s">
        <v>20</v>
      </c>
      <c r="B14" s="8" t="s">
        <v>21</v>
      </c>
      <c r="C14" s="9">
        <v>4.0</v>
      </c>
    </row>
    <row r="15">
      <c r="A15" s="7" t="s">
        <v>22</v>
      </c>
      <c r="B15" s="8" t="s">
        <v>23</v>
      </c>
      <c r="C15" s="9">
        <v>3.0</v>
      </c>
    </row>
    <row r="16">
      <c r="A16" s="7" t="s">
        <v>24</v>
      </c>
      <c r="B16" s="8" t="s">
        <v>25</v>
      </c>
      <c r="C16" s="9">
        <v>3.0</v>
      </c>
    </row>
    <row r="17">
      <c r="A17" s="7" t="s">
        <v>26</v>
      </c>
      <c r="B17" s="8" t="s">
        <v>27</v>
      </c>
      <c r="C17" s="9">
        <v>3.0</v>
      </c>
    </row>
    <row r="18">
      <c r="A18" s="8" t="s">
        <v>28</v>
      </c>
      <c r="B18" s="8" t="s">
        <v>29</v>
      </c>
      <c r="C18" s="9">
        <v>3.0</v>
      </c>
    </row>
    <row r="19">
      <c r="A19" s="8" t="s">
        <v>30</v>
      </c>
      <c r="B19" s="8" t="s">
        <v>31</v>
      </c>
      <c r="C19" s="9">
        <v>5.0</v>
      </c>
    </row>
    <row r="20" ht="38.25" customHeight="1">
      <c r="A20" s="8" t="s">
        <v>32</v>
      </c>
      <c r="B20" s="10" t="s">
        <v>33</v>
      </c>
      <c r="C20" s="11">
        <v>3.0</v>
      </c>
    </row>
    <row r="21" ht="38.25" customHeight="1"/>
    <row r="22" ht="38.25" customHeight="1"/>
    <row r="23" ht="38.25" customHeight="1"/>
    <row r="24" ht="38.25" customHeight="1"/>
    <row r="25" ht="38.25" customHeight="1"/>
    <row r="26" ht="38.25" customHeight="1"/>
    <row r="27" ht="14.25" customHeight="1">
      <c r="B27" s="12"/>
    </row>
    <row r="28" ht="14.25" customHeight="1">
      <c r="B28" s="12"/>
    </row>
    <row r="29" ht="14.25" customHeight="1">
      <c r="B29" s="12"/>
    </row>
    <row r="30" ht="14.25" customHeight="1">
      <c r="B30" s="12"/>
    </row>
    <row r="31" ht="14.25" customHeight="1">
      <c r="B31" s="12"/>
    </row>
    <row r="32" ht="14.25" customHeight="1">
      <c r="B32" s="12"/>
    </row>
    <row r="33" ht="14.25" customHeight="1">
      <c r="B33" s="12"/>
    </row>
    <row r="34" ht="14.25" customHeight="1">
      <c r="B34" s="12"/>
    </row>
    <row r="35" ht="14.25" customHeight="1">
      <c r="B35" s="12"/>
    </row>
    <row r="36" ht="14.25" customHeight="1">
      <c r="B36" s="12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