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HFWu0fG5/R4/Iq9bGQjGpIQIbmIAueQzuYh/AoOTOwA="/>
    </ext>
  </extLst>
</workbook>
</file>

<file path=xl/sharedStrings.xml><?xml version="1.0" encoding="utf-8"?>
<sst xmlns="http://schemas.openxmlformats.org/spreadsheetml/2006/main" count="32" uniqueCount="32">
  <si>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</si>
  <si>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</si>
  <si>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</si>
  <si>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</si>
  <si>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</si>
  <si>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</si>
  <si>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E1-H1</t>
  </si>
  <si>
    <t>Como un usuario principiante, necesito quiero ingresar mi presupuesto y el tipo de uso que le daré al PC (gaming ,diseño ,oficina), con la finalidad de recibir recomendación automatica de una configuración óptima.</t>
  </si>
  <si>
    <t>E1-H2</t>
  </si>
  <si>
    <t>Como un usuario recurrente, necesito ver recomendaciones basadas en mis busquedas anteriores, con la finalidad de que el sistema se adapte a mis preferencias.</t>
  </si>
  <si>
    <t>E1-H3</t>
  </si>
  <si>
    <t>Como un usuario, necesito poder guardar productos o builds en favoritos, con la finalidad de tener un acceso rápido a ellos en el futuro.</t>
  </si>
  <si>
    <t>E1-H4</t>
  </si>
  <si>
    <t>Como un usuario, necesito aplicar filtros en los productos (precios, gama, uso), con la finalidad de ver solo los dispositivos que me interesan.</t>
  </si>
  <si>
    <t>E2-H1</t>
  </si>
  <si>
    <t>Como  un usuario, necesito crear un perfil en la plataforma, con la finalida de guardar mis preferencias y productos favoritos.</t>
  </si>
  <si>
    <t>E2-H2</t>
  </si>
  <si>
    <t>Como un usuario, necesito quiero iniciar en mi cuenta, con la finalidad de acceder a mis preferecias, mi historial y favoritos.</t>
  </si>
  <si>
    <t>E2-H3</t>
  </si>
  <si>
    <t>Como un usuario, necesito editar mi perfil, con la finalidad de mantener mis datos actualizados.</t>
  </si>
  <si>
    <t>E3-H1</t>
  </si>
  <si>
    <t xml:space="preserve">Como un usuario, necesito ver precios de distintos proveedores para un mismo componente, con la finalidad de elegir la opccion más conveniente. </t>
  </si>
  <si>
    <t>E4-H1</t>
  </si>
  <si>
    <t>Como una tienda, necesito registrarme y pagar suscripción, con la finalidad de aparecer en la plataforma y promocionar mis productos.</t>
  </si>
  <si>
    <t>E4-H2</t>
  </si>
  <si>
    <t>Como una tienda, necesito subir mis productos y servicios, con la finalidad de que los usuarios vean mi catálogo.</t>
  </si>
  <si>
    <t>E4-H3</t>
  </si>
  <si>
    <t>Como una tienda, necesito ver estadisticas de vistas y productos más vistos, con la finalidad de analizar el interes de los usuarios.</t>
  </si>
  <si>
    <t>E5-H1</t>
  </si>
  <si>
    <t>Como desarrollador, necesito implementar un sistema de web scraping para obtener precios actualizados de tiendas públicas, con la finalidad de mantener actualizados los datos de los productos en la plataforma.</t>
  </si>
  <si>
    <t>E5-H2</t>
  </si>
  <si>
    <t>Como equipo, necesito realizar pruebas funcionales completas del sistema, con la finalidad de asegurar la calidad del producto y validar que todas las funcionalidades operen correctamente antes de la entrega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</si>
</sst>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54.14"/>
    <col customWidth="1" min="3" max="3" width="22.29"/>
    <col customWidth="1" min="4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SUM(C7:C80)</f>
        <v>61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>
      <c r="A7" s="7" t="s">
        <v>6</v>
      </c>
      <c r="B7" s="8" t="s">
        <v>7</v>
      </c>
      <c r="C7" s="9">
        <v>5.0</v>
      </c>
    </row>
    <row r="8">
      <c r="A8" s="7" t="s">
        <v>8</v>
      </c>
      <c r="B8" s="8" t="s">
        <v>9</v>
      </c>
      <c r="C8" s="9">
        <v>4.0</v>
      </c>
    </row>
    <row r="9">
      <c r="A9" s="7" t="s">
        <v>10</v>
      </c>
      <c r="B9" s="8" t="s">
        <v>11</v>
      </c>
      <c r="C9" s="9">
        <v>3.0</v>
      </c>
    </row>
    <row r="10">
      <c r="A10" s="7" t="s">
        <v>12</v>
      </c>
      <c r="B10" s="8" t="s">
        <v>13</v>
      </c>
      <c r="C10" s="9">
        <v>3.0</v>
      </c>
    </row>
    <row r="11">
      <c r="A11" s="7" t="s">
        <v>14</v>
      </c>
      <c r="B11" s="8" t="s">
        <v>15</v>
      </c>
      <c r="C11" s="9">
        <v>5.0</v>
      </c>
    </row>
    <row r="12">
      <c r="A12" s="7" t="s">
        <v>16</v>
      </c>
      <c r="B12" s="8" t="s">
        <v>17</v>
      </c>
      <c r="C12" s="9">
        <v>3.0</v>
      </c>
    </row>
    <row r="13">
      <c r="A13" s="7" t="s">
        <v>18</v>
      </c>
      <c r="B13" s="8" t="s">
        <v>19</v>
      </c>
      <c r="C13" s="9">
        <v>3.0</v>
      </c>
    </row>
    <row r="14">
      <c r="A14" s="7" t="s">
        <v>20</v>
      </c>
      <c r="B14" s="8" t="s">
        <v>21</v>
      </c>
      <c r="C14" s="9">
        <v>4.0</v>
      </c>
    </row>
    <row r="15">
      <c r="A15" s="7" t="s">
        <v>22</v>
      </c>
      <c r="B15" s="8" t="s">
        <v>23</v>
      </c>
      <c r="C15" s="9">
        <v>5.0</v>
      </c>
    </row>
    <row r="16">
      <c r="A16" s="7" t="s">
        <v>24</v>
      </c>
      <c r="B16" s="8" t="s">
        <v>25</v>
      </c>
      <c r="C16" s="9">
        <v>8.0</v>
      </c>
    </row>
    <row r="17">
      <c r="A17" s="7" t="s">
        <v>26</v>
      </c>
      <c r="B17" s="8" t="s">
        <v>27</v>
      </c>
      <c r="C17" s="9">
        <v>5.0</v>
      </c>
    </row>
    <row r="18">
      <c r="A18" s="7" t="s">
        <v>28</v>
      </c>
      <c r="B18" s="8" t="s">
        <v>29</v>
      </c>
      <c r="C18" s="9">
        <v>8.0</v>
      </c>
    </row>
    <row r="19">
      <c r="A19" s="7" t="s">
        <v>30</v>
      </c>
      <c r="B19" s="8" t="s">
        <v>31</v>
      </c>
      <c r="C19" s="9">
        <v>5.0</v>
      </c>
    </row>
    <row r="20" ht="38.25" customHeight="1">
      <c r="A20" s="10"/>
      <c r="B20" s="11"/>
      <c r="C20" s="10"/>
    </row>
    <row r="21" ht="38.25" customHeight="1"/>
    <row r="22" ht="38.25" customHeight="1"/>
    <row r="23" ht="38.25" customHeight="1"/>
    <row r="24" ht="38.25" customHeight="1"/>
    <row r="25" ht="38.25" customHeight="1"/>
    <row r="26" ht="38.25" customHeight="1"/>
    <row r="27" ht="38.25" customHeight="1"/>
    <row r="28" ht="38.25" customHeight="1"/>
    <row r="29" ht="14.25" customHeight="1">
      <c r="B29" s="12"/>
    </row>
    <row r="30" ht="14.25" customHeight="1">
      <c r="B30" s="12"/>
    </row>
    <row r="31" ht="14.25" customHeight="1">
      <c r="B31" s="12"/>
    </row>
    <row r="32" ht="14.25" customHeight="1">
      <c r="B32" s="12"/>
    </row>
    <row r="33" ht="14.25" customHeight="1">
      <c r="B33" s="12"/>
    </row>
    <row r="34" ht="14.25" customHeight="1">
      <c r="B34" s="12"/>
    </row>
    <row r="35" ht="14.25" customHeight="1">
      <c r="B35" s="12"/>
    </row>
    <row r="36" ht="14.25" customHeight="1">
      <c r="B36" s="12"/>
    </row>
    <row r="37" ht="14.25" customHeight="1">
      <c r="B37" s="12"/>
    </row>
    <row r="38" ht="14.25" customHeight="1">
      <c r="B38" s="12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