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5dc4232974b34/Documents/GitHub/scratch/potato/"/>
    </mc:Choice>
  </mc:AlternateContent>
  <xr:revisionPtr revIDLastSave="32" documentId="8_{8ABC3B86-0BC8-4A52-B230-F4DDD4D7A4E6}" xr6:coauthVersionLast="47" xr6:coauthVersionMax="47" xr10:uidLastSave="{8283C8F3-0AE4-48D5-9BA2-3C8F2E54EF6D}"/>
  <bookViews>
    <workbookView xWindow="-2952" yWindow="1056" windowWidth="16500" windowHeight="15264" xr2:uid="{66E4708A-3751-4159-9CB5-6C73957F8B92}"/>
  </bookViews>
  <sheets>
    <sheet name="sma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2ECBB3-56EC-4EC8-9191-47F8E320E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2-48CC-B1D1-AE3F20889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910A6F-313A-4278-A0E4-6B8AA830A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92-48CC-B1D1-AE3F20889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722F91-FD73-4AA7-A2D1-B97BAE9E7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92-48CC-B1D1-AE3F20889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674B71-7641-4D1F-B614-B04029EFEA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92-48CC-B1D1-AE3F20889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216ACE-2BCC-443B-9E75-F99DF65E0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92-48CC-B1D1-AE3F20889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292DE7-F150-4B7C-A964-FCBB10644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92-48CC-B1D1-AE3F20889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D3241E-773E-4E41-9A4B-3CC27850C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92-48CC-B1D1-AE3F20889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F7DBA2-40FB-43C9-9E7E-39F68E05C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92-48CC-B1D1-AE3F20889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D8234B-C7A6-465A-A644-9D6F4E389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92-48CC-B1D1-AE3F20889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22542A-ED91-47F6-9D7C-FBD3D671C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92-48CC-B1D1-AE3F20889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20C9C6-86F1-44C5-BDA3-04CB9BFF5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92-48CC-B1D1-AE3F20889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small!$B$3:$B$13</c:f>
              <c:numCache>
                <c:formatCode>General</c:formatCode>
                <c:ptCount val="11"/>
                <c:pt idx="0">
                  <c:v>0.88608699999999996</c:v>
                </c:pt>
                <c:pt idx="1">
                  <c:v>0.324938</c:v>
                </c:pt>
                <c:pt idx="2">
                  <c:v>0.102335</c:v>
                </c:pt>
                <c:pt idx="3">
                  <c:v>0.10245</c:v>
                </c:pt>
                <c:pt idx="4">
                  <c:v>0.55866700000000002</c:v>
                </c:pt>
                <c:pt idx="5">
                  <c:v>0.28525800000000001</c:v>
                </c:pt>
                <c:pt idx="6">
                  <c:v>0.90666000000000002</c:v>
                </c:pt>
                <c:pt idx="7">
                  <c:v>0.70707600000000004</c:v>
                </c:pt>
                <c:pt idx="8">
                  <c:v>0.85729900000000003</c:v>
                </c:pt>
                <c:pt idx="9">
                  <c:v>0.59999000000000002</c:v>
                </c:pt>
                <c:pt idx="10">
                  <c:v>0.141818</c:v>
                </c:pt>
              </c:numCache>
            </c:numRef>
          </c:xVal>
          <c:yVal>
            <c:numRef>
              <c:f>small!$C$3:$C$13</c:f>
              <c:numCache>
                <c:formatCode>General</c:formatCode>
                <c:ptCount val="11"/>
                <c:pt idx="0">
                  <c:v>0.33526099999999998</c:v>
                </c:pt>
                <c:pt idx="1">
                  <c:v>0.85361200000000004</c:v>
                </c:pt>
                <c:pt idx="2">
                  <c:v>0.64158899999999996</c:v>
                </c:pt>
                <c:pt idx="3">
                  <c:v>0.59656699999999996</c:v>
                </c:pt>
                <c:pt idx="4">
                  <c:v>0.22542599999999999</c:v>
                </c:pt>
                <c:pt idx="5">
                  <c:v>0.534798</c:v>
                </c:pt>
                <c:pt idx="6">
                  <c:v>0.94770500000000002</c:v>
                </c:pt>
                <c:pt idx="7">
                  <c:v>0.579372</c:v>
                </c:pt>
                <c:pt idx="8">
                  <c:v>0.330847</c:v>
                </c:pt>
                <c:pt idx="9">
                  <c:v>0.427844</c:v>
                </c:pt>
                <c:pt idx="10">
                  <c:v>0.95406199999999997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92-48CC-B1D1-AE3F208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4912"/>
        <c:axId val="1885192832"/>
      </c:scatterChart>
      <c:valAx>
        <c:axId val="18867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832"/>
        <c:crosses val="autoZero"/>
        <c:crossBetween val="midCat"/>
      </c:valAx>
      <c:valAx>
        <c:axId val="1885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28CA12-427A-43E4-AD7E-979539F1E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60-49B2-AB4D-751B1FE74D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43DCDB-E1A0-4CFC-9294-9D085B331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60-49B2-AB4D-751B1FE74D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680587-873D-4081-815C-D12B01701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60-49B2-AB4D-751B1FE74D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95B743-0F53-4765-B7E0-EF93A7EF2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60-49B2-AB4D-751B1FE74D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AFEC71-A1C1-44D6-A5B7-4F6D0F62F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60-49B2-AB4D-751B1FE74D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FDE26E-A268-46DD-B5CE-A7D8E6A2B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60-49B2-AB4D-751B1FE74D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20BD62-0AB7-4D7E-BA7D-B6296023E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60-49B2-AB4D-751B1FE74D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60-49B2-AB4D-751B1FE74D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60-49B2-AB4D-751B1FE74D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60-49B2-AB4D-751B1FE74D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60-49B2-AB4D-751B1FE74D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60-49B2-AB4D-751B1FE74D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60-49B2-AB4D-751B1FE74D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60-49B2-AB4D-751B1FE74D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60-49B2-AB4D-751B1FE74D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60-49B2-AB4D-751B1FE74D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60-49B2-AB4D-751B1FE74D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60-49B2-AB4D-751B1FE74D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60-49B2-AB4D-751B1FE74D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60-49B2-AB4D-751B1FE74D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60-49B2-AB4D-751B1FE74D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60-49B2-AB4D-751B1FE74D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60-49B2-AB4D-751B1FE74D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60-49B2-AB4D-751B1FE74D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60-49B2-AB4D-751B1FE74D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60-49B2-AB4D-751B1FE74D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60-49B2-AB4D-751B1FE74D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60-49B2-AB4D-751B1FE74D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60-49B2-AB4D-751B1FE74D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60-49B2-AB4D-751B1FE74D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60-49B2-AB4D-751B1FE74D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60-49B2-AB4D-751B1FE74D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60-49B2-AB4D-751B1FE74D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60-49B2-AB4D-751B1FE74D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60-49B2-AB4D-751B1FE74D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60-49B2-AB4D-751B1FE74D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60-49B2-AB4D-751B1FE74D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60-49B2-AB4D-751B1FE74D6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60-49B2-AB4D-751B1FE74D6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60-49B2-AB4D-751B1FE74D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60-49B2-AB4D-751B1FE74D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60-49B2-AB4D-751B1FE74D6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60-49B2-AB4D-751B1FE74D6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60-49B2-AB4D-751B1FE74D6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60-49B2-AB4D-751B1FE74D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60-49B2-AB4D-751B1FE74D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60-49B2-AB4D-751B1FE74D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60-49B2-AB4D-751B1FE74D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60-49B2-AB4D-751B1FE74D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60-49B2-AB4D-751B1FE74D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60-49B2-AB4D-751B1FE74D6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60-49B2-AB4D-751B1FE74D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60-49B2-AB4D-751B1FE74D6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60-49B2-AB4D-751B1FE74D6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60-49B2-AB4D-751B1FE74D6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60-49B2-AB4D-751B1FE74D6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60-49B2-AB4D-751B1FE74D6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60-49B2-AB4D-751B1FE74D6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D60-49B2-AB4D-751B1FE74D6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D60-49B2-AB4D-751B1FE74D6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D60-49B2-AB4D-751B1FE74D6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D60-49B2-AB4D-751B1FE74D6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D60-49B2-AB4D-751B1FE74D6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D60-49B2-AB4D-751B1FE74D6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D60-49B2-AB4D-751B1FE74D6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D60-49B2-AB4D-751B1FE74D6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D60-49B2-AB4D-751B1FE74D6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D60-49B2-AB4D-751B1FE74D6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D60-49B2-AB4D-751B1FE74D6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D60-49B2-AB4D-751B1FE74D6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D60-49B2-AB4D-751B1FE74D6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D60-49B2-AB4D-751B1FE74D6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D60-49B2-AB4D-751B1FE74D6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D60-49B2-AB4D-751B1FE74D6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D60-49B2-AB4D-751B1FE74D6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D60-49B2-AB4D-751B1FE74D6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D60-49B2-AB4D-751B1FE74D6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D60-49B2-AB4D-751B1FE74D6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D60-49B2-AB4D-751B1FE74D6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D60-49B2-AB4D-751B1FE74D6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D60-49B2-AB4D-751B1FE74D6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D60-49B2-AB4D-751B1FE74D6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D60-49B2-AB4D-751B1FE74D6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D60-49B2-AB4D-751B1FE74D6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D60-49B2-AB4D-751B1FE74D6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D60-49B2-AB4D-751B1FE74D6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D60-49B2-AB4D-751B1FE74D6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D60-49B2-AB4D-751B1FE74D6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D60-49B2-AB4D-751B1FE74D6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D60-49B2-AB4D-751B1FE74D6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D60-49B2-AB4D-751B1FE74D6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D60-49B2-AB4D-751B1FE74D6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D60-49B2-AB4D-751B1FE74D6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D60-49B2-AB4D-751B1FE74D6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D60-49B2-AB4D-751B1FE74D6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D60-49B2-AB4D-751B1FE74D6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D60-49B2-AB4D-751B1FE74D6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D60-49B2-AB4D-751B1FE74D6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D60-49B2-AB4D-751B1FE74D6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D60-49B2-AB4D-751B1FE74D6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D60-49B2-AB4D-751B1FE74D6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D60-49B2-AB4D-751B1FE74D6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D60-49B2-AB4D-751B1FE74D6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D60-49B2-AB4D-751B1FE74D6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D60-49B2-AB4D-751B1FE74D6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D60-49B2-AB4D-751B1FE74D6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D60-49B2-AB4D-751B1FE74D6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D60-49B2-AB4D-751B1FE74D6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D60-49B2-AB4D-751B1FE74D6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D60-49B2-AB4D-751B1FE74D6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D60-49B2-AB4D-751B1FE74D6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D60-49B2-AB4D-751B1FE74D6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D60-49B2-AB4D-751B1FE74D6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D60-49B2-AB4D-751B1FE74D6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D60-49B2-AB4D-751B1FE74D6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D60-49B2-AB4D-751B1FE74D6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D60-49B2-AB4D-751B1FE74D6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D60-49B2-AB4D-751B1FE74D6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D60-49B2-AB4D-751B1FE74D6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D60-49B2-AB4D-751B1FE74D6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D60-49B2-AB4D-751B1FE74D6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D60-49B2-AB4D-751B1FE74D6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D60-49B2-AB4D-751B1FE74D6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D60-49B2-AB4D-751B1FE74D6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D60-49B2-AB4D-751B1FE74D6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D60-49B2-AB4D-751B1FE74D6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D60-49B2-AB4D-751B1FE74D6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D60-49B2-AB4D-751B1FE74D6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D60-49B2-AB4D-751B1FE74D6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D60-49B2-AB4D-751B1FE74D6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D60-49B2-AB4D-751B1FE74D6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D60-49B2-AB4D-751B1FE74D6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D60-49B2-AB4D-751B1FE74D6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D60-49B2-AB4D-751B1FE74D6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D60-49B2-AB4D-751B1FE74D6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D60-49B2-AB4D-751B1FE74D6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D60-49B2-AB4D-751B1FE74D6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D60-49B2-AB4D-751B1FE74D6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D60-49B2-AB4D-751B1FE74D6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D60-49B2-AB4D-751B1FE74D6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D60-49B2-AB4D-751B1FE74D6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D60-49B2-AB4D-751B1FE74D6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D60-49B2-AB4D-751B1FE74D6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D60-49B2-AB4D-751B1FE74D6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D60-49B2-AB4D-751B1FE74D6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D60-49B2-AB4D-751B1FE74D6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D60-49B2-AB4D-751B1FE74D6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D60-49B2-AB4D-751B1FE74D6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D60-49B2-AB4D-751B1FE74D6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D60-49B2-AB4D-751B1FE74D6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D60-49B2-AB4D-751B1FE74D6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D60-49B2-AB4D-751B1FE74D6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D60-49B2-AB4D-751B1FE74D6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D60-49B2-AB4D-751B1FE74D6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D60-49B2-AB4D-751B1FE74D6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D60-49B2-AB4D-751B1FE74D6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D60-49B2-AB4D-751B1FE74D6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D60-49B2-AB4D-751B1FE74D6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D60-49B2-AB4D-751B1FE74D6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D60-49B2-AB4D-751B1FE74D6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D60-49B2-AB4D-751B1FE74D6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D60-49B2-AB4D-751B1FE74D6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D60-49B2-AB4D-751B1FE74D6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D60-49B2-AB4D-751B1FE74D6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D60-49B2-AB4D-751B1FE74D6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D60-49B2-AB4D-751B1FE74D6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D60-49B2-AB4D-751B1FE74D6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D60-49B2-AB4D-751B1FE74D6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D60-49B2-AB4D-751B1FE74D6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D60-49B2-AB4D-751B1FE74D6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D60-49B2-AB4D-751B1FE74D6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D60-49B2-AB4D-751B1FE74D6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D60-49B2-AB4D-751B1FE74D6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D60-49B2-AB4D-751B1FE74D6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D60-49B2-AB4D-751B1FE74D6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D60-49B2-AB4D-751B1FE74D6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D60-49B2-AB4D-751B1FE74D6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D60-49B2-AB4D-751B1FE74D6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D60-49B2-AB4D-751B1FE74D6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D60-49B2-AB4D-751B1FE74D6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D60-49B2-AB4D-751B1FE74D6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D60-49B2-AB4D-751B1FE74D6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D60-49B2-AB4D-751B1FE74D6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D60-49B2-AB4D-751B1FE74D6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D60-49B2-AB4D-751B1FE74D6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D60-49B2-AB4D-751B1FE74D6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D60-49B2-AB4D-751B1FE74D6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D60-49B2-AB4D-751B1FE74D6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D60-49B2-AB4D-751B1FE74D6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D60-49B2-AB4D-751B1FE74D6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D60-49B2-AB4D-751B1FE74D6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D60-49B2-AB4D-751B1FE74D6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D60-49B2-AB4D-751B1FE74D6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D60-49B2-AB4D-751B1FE74D6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D60-49B2-AB4D-751B1FE74D6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D60-49B2-AB4D-751B1FE74D6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D60-49B2-AB4D-751B1FE74D6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D60-49B2-AB4D-751B1FE74D6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D60-49B2-AB4D-751B1FE74D6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D60-49B2-AB4D-751B1FE74D6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D60-49B2-AB4D-751B1FE74D6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D60-49B2-AB4D-751B1FE74D6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D60-49B2-AB4D-751B1FE74D6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D60-49B2-AB4D-751B1FE74D6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D60-49B2-AB4D-751B1FE74D6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D60-49B2-AB4D-751B1FE74D6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D60-49B2-AB4D-751B1FE74D6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D60-49B2-AB4D-751B1FE74D6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D60-49B2-AB4D-751B1FE74D6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D60-49B2-AB4D-751B1FE74D6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D60-49B2-AB4D-751B1FE74D6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D60-49B2-AB4D-751B1FE74D6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D60-49B2-AB4D-751B1FE74D6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D60-49B2-AB4D-751B1FE74D6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D60-49B2-AB4D-751B1FE74D6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D60-49B2-AB4D-751B1FE74D6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D60-49B2-AB4D-751B1FE74D6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D60-49B2-AB4D-751B1FE74D6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D60-49B2-AB4D-751B1FE74D6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D60-49B2-AB4D-751B1FE74D6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D60-49B2-AB4D-751B1FE74D6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D60-49B2-AB4D-751B1FE74D6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D60-49B2-AB4D-751B1FE74D6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D60-49B2-AB4D-751B1FE74D6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D60-49B2-AB4D-751B1FE74D6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D60-49B2-AB4D-751B1FE74D6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D60-49B2-AB4D-751B1FE74D6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D60-49B2-AB4D-751B1FE74D6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D60-49B2-AB4D-751B1FE74D6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D60-49B2-AB4D-751B1FE74D6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D60-49B2-AB4D-751B1FE74D6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D60-49B2-AB4D-751B1FE74D6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D60-49B2-AB4D-751B1FE74D6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D60-49B2-AB4D-751B1FE74D6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D60-49B2-AB4D-751B1FE74D6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D60-49B2-AB4D-751B1FE74D6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D60-49B2-AB4D-751B1FE74D6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D60-49B2-AB4D-751B1FE74D6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D60-49B2-AB4D-751B1FE74D6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D60-49B2-AB4D-751B1FE74D6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D60-49B2-AB4D-751B1FE74D6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D60-49B2-AB4D-751B1FE74D6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D60-49B2-AB4D-751B1FE74D6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D60-49B2-AB4D-751B1FE74D6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D60-49B2-AB4D-751B1FE74D6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D60-49B2-AB4D-751B1FE74D6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D60-49B2-AB4D-751B1FE74D6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D60-49B2-AB4D-751B1FE74D6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D60-49B2-AB4D-751B1FE74D6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D60-49B2-AB4D-751B1FE74D6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D60-49B2-AB4D-751B1FE74D6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D60-49B2-AB4D-751B1FE74D6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D60-49B2-AB4D-751B1FE74D6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D60-49B2-AB4D-751B1FE74D6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D60-49B2-AB4D-751B1FE74D6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D60-49B2-AB4D-751B1FE74D6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D60-49B2-AB4D-751B1FE74D6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D60-49B2-AB4D-751B1FE74D6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D60-49B2-AB4D-751B1FE74D6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D60-49B2-AB4D-751B1FE74D6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D60-49B2-AB4D-751B1FE74D6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D60-49B2-AB4D-751B1FE74D6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D60-49B2-AB4D-751B1FE74D6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D60-49B2-AB4D-751B1FE74D6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D60-49B2-AB4D-751B1FE74D6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D60-49B2-AB4D-751B1FE74D6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D60-49B2-AB4D-751B1FE74D6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D60-49B2-AB4D-751B1FE74D6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D60-49B2-AB4D-751B1FE74D6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D60-49B2-AB4D-751B1FE74D6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D60-49B2-AB4D-751B1FE74D6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D60-49B2-AB4D-751B1FE74D6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D60-49B2-AB4D-751B1FE74D6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D60-49B2-AB4D-751B1FE74D6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D60-49B2-AB4D-751B1FE74D6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D60-49B2-AB4D-751B1FE74D6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D60-49B2-AB4D-751B1FE74D6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D60-49B2-AB4D-751B1FE74D6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D60-49B2-AB4D-751B1FE74D6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D60-49B2-AB4D-751B1FE74D6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D60-49B2-AB4D-751B1FE74D6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D60-49B2-AB4D-751B1FE74D6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D60-49B2-AB4D-751B1FE74D6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1D60-49B2-AB4D-751B1FE74D6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1D60-49B2-AB4D-751B1FE74D6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1D60-49B2-AB4D-751B1FE74D6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1D60-49B2-AB4D-751B1FE74D6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1D60-49B2-AB4D-751B1FE74D6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1D60-49B2-AB4D-751B1FE74D6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1D60-49B2-AB4D-751B1FE74D6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1D60-49B2-AB4D-751B1FE74D6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1D60-49B2-AB4D-751B1FE74D6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1D60-49B2-AB4D-751B1FE74D6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1D60-49B2-AB4D-751B1FE74D6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1D60-49B2-AB4D-751B1FE74D6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1D60-49B2-AB4D-751B1FE74D6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1D60-49B2-AB4D-751B1FE74D6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1D60-49B2-AB4D-751B1FE74D6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1D60-49B2-AB4D-751B1FE74D6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1D60-49B2-AB4D-751B1FE74D6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1D60-49B2-AB4D-751B1FE74D6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1D60-49B2-AB4D-751B1FE74D6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1D60-49B2-AB4D-751B1FE74D6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1D60-49B2-AB4D-751B1FE74D6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1D60-49B2-AB4D-751B1FE74D6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1D60-49B2-AB4D-751B1FE74D6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1D60-49B2-AB4D-751B1FE74D6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1D60-49B2-AB4D-751B1FE74D6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1D60-49B2-AB4D-751B1FE74D6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1D60-49B2-AB4D-751B1FE74D6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1D60-49B2-AB4D-751B1FE74D6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1D60-49B2-AB4D-751B1FE74D6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1D60-49B2-AB4D-751B1FE74D6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1D60-49B2-AB4D-751B1FE74D6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1D60-49B2-AB4D-751B1FE74D6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1D60-49B2-AB4D-751B1FE74D6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1D60-49B2-AB4D-751B1FE74D6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1D60-49B2-AB4D-751B1FE74D6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1D60-49B2-AB4D-751B1FE74D6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1D60-49B2-AB4D-751B1FE74D6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1D60-49B2-AB4D-751B1FE74D6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1D60-49B2-AB4D-751B1FE74D6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1D60-49B2-AB4D-751B1FE74D6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1D60-49B2-AB4D-751B1FE74D6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1D60-49B2-AB4D-751B1FE74D6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1D60-49B2-AB4D-751B1FE74D6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1D60-49B2-AB4D-751B1FE74D6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1D60-49B2-AB4D-751B1FE74D6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1D60-49B2-AB4D-751B1FE74D6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1D60-49B2-AB4D-751B1FE74D6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1D60-49B2-AB4D-751B1FE74D6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1D60-49B2-AB4D-751B1FE74D6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1D60-49B2-AB4D-751B1FE74D6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1D60-49B2-AB4D-751B1FE74D6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1D60-49B2-AB4D-751B1FE74D6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1D60-49B2-AB4D-751B1FE74D6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1D60-49B2-AB4D-751B1FE74D6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1D60-49B2-AB4D-751B1FE74D6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1D60-49B2-AB4D-751B1FE74D6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1D60-49B2-AB4D-751B1FE74D6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1D60-49B2-AB4D-751B1FE74D6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1D60-49B2-AB4D-751B1FE74D6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1D60-49B2-AB4D-751B1FE74D6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1D60-49B2-AB4D-751B1FE74D6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1D60-49B2-AB4D-751B1FE74D6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1D60-49B2-AB4D-751B1FE74D6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1D60-49B2-AB4D-751B1FE74D6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1D60-49B2-AB4D-751B1FE74D6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1D60-49B2-AB4D-751B1FE74D6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1D60-49B2-AB4D-751B1FE74D6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1D60-49B2-AB4D-751B1FE74D6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1D60-49B2-AB4D-751B1FE74D6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1D60-49B2-AB4D-751B1FE74D6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1D60-49B2-AB4D-751B1FE74D6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1D60-49B2-AB4D-751B1FE74D6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1D60-49B2-AB4D-751B1FE74D6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1D60-49B2-AB4D-751B1FE74D6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1D60-49B2-AB4D-751B1FE74D6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1D60-49B2-AB4D-751B1FE74D6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1D60-49B2-AB4D-751B1FE74D6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1D60-49B2-AB4D-751B1FE74D6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1D60-49B2-AB4D-751B1FE74D6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1D60-49B2-AB4D-751B1FE74D6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1D60-49B2-AB4D-751B1FE74D6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1D60-49B2-AB4D-751B1FE74D6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1D60-49B2-AB4D-751B1FE74D6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1D60-49B2-AB4D-751B1FE74D6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1D60-49B2-AB4D-751B1FE74D6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1D60-49B2-AB4D-751B1FE74D6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1D60-49B2-AB4D-751B1FE74D6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1D60-49B2-AB4D-751B1FE74D6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1D60-49B2-AB4D-751B1FE74D6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1D60-49B2-AB4D-751B1FE74D6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1D60-49B2-AB4D-751B1FE74D6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1D60-49B2-AB4D-751B1FE74D6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1D60-49B2-AB4D-751B1FE74D6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1D60-49B2-AB4D-751B1FE74D6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1D60-49B2-AB4D-751B1FE74D6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1D60-49B2-AB4D-751B1FE74D6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1D60-49B2-AB4D-751B1FE74D6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1D60-49B2-AB4D-751B1FE74D6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1D60-49B2-AB4D-751B1FE74D6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1D60-49B2-AB4D-751B1FE74D6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1D60-49B2-AB4D-751B1FE74D6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1D60-49B2-AB4D-751B1FE74D6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1D60-49B2-AB4D-751B1FE74D6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1D60-49B2-AB4D-751B1FE74D6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1D60-49B2-AB4D-751B1FE74D6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1D60-49B2-AB4D-751B1FE74D6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1D60-49B2-AB4D-751B1FE74D6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1D60-49B2-AB4D-751B1FE74D6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1D60-49B2-AB4D-751B1FE74D6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1D60-49B2-AB4D-751B1FE74D6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1D60-49B2-AB4D-751B1FE74D6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1D60-49B2-AB4D-751B1FE74D6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1D60-49B2-AB4D-751B1FE74D6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1D60-49B2-AB4D-751B1FE74D6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1D60-49B2-AB4D-751B1FE74D6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1D60-49B2-AB4D-751B1FE74D6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1D60-49B2-AB4D-751B1FE74D6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1D60-49B2-AB4D-751B1FE74D6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1D60-49B2-AB4D-751B1FE74D6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1D60-49B2-AB4D-751B1FE74D6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1D60-49B2-AB4D-751B1FE74D6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1D60-49B2-AB4D-751B1FE74D6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1D60-49B2-AB4D-751B1FE74D6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1D60-49B2-AB4D-751B1FE74D6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1D60-49B2-AB4D-751B1FE74D6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1D60-49B2-AB4D-751B1FE74D6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1D60-49B2-AB4D-751B1FE74D6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1D60-49B2-AB4D-751B1FE74D6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1D60-49B2-AB4D-751B1FE74D6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1D60-49B2-AB4D-751B1FE74D6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1D60-49B2-AB4D-751B1FE74D6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1D60-49B2-AB4D-751B1FE74D6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1D60-49B2-AB4D-751B1FE74D6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1D60-49B2-AB4D-751B1FE74D6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1D60-49B2-AB4D-751B1FE74D6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1D60-49B2-AB4D-751B1FE74D6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1D60-49B2-AB4D-751B1FE74D6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1D60-49B2-AB4D-751B1FE74D6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1D60-49B2-AB4D-751B1FE74D6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1D60-49B2-AB4D-751B1FE74D6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1D60-49B2-AB4D-751B1FE74D6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1D60-49B2-AB4D-751B1FE74D6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1D60-49B2-AB4D-751B1FE74D6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1D60-49B2-AB4D-751B1FE74D6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1D60-49B2-AB4D-751B1FE74D6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1D60-49B2-AB4D-751B1FE74D6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1D60-49B2-AB4D-751B1FE74D6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1D60-49B2-AB4D-751B1FE74D6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1D60-49B2-AB4D-751B1FE74D6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1D60-49B2-AB4D-751B1FE74D6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1D60-49B2-AB4D-751B1FE74D6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1D60-49B2-AB4D-751B1FE74D6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1D60-49B2-AB4D-751B1FE74D6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1D60-49B2-AB4D-751B1FE74D6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1D60-49B2-AB4D-751B1FE74D6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1D60-49B2-AB4D-751B1FE74D6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1D60-49B2-AB4D-751B1FE74D6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1D60-49B2-AB4D-751B1FE74D6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1D60-49B2-AB4D-751B1FE74D6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1D60-49B2-AB4D-751B1FE74D6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1D60-49B2-AB4D-751B1FE74D6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1D60-49B2-AB4D-751B1FE74D6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1D60-49B2-AB4D-751B1FE74D6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1D60-49B2-AB4D-751B1FE74D6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1D60-49B2-AB4D-751B1FE74D6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1D60-49B2-AB4D-751B1FE74D6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1D60-49B2-AB4D-751B1FE74D6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1D60-49B2-AB4D-751B1FE74D6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1D60-49B2-AB4D-751B1FE74D6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1D60-49B2-AB4D-751B1FE74D6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1D60-49B2-AB4D-751B1FE74D6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1D60-49B2-AB4D-751B1FE74D6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1D60-49B2-AB4D-751B1FE74D61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1D60-49B2-AB4D-751B1FE74D61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1D60-49B2-AB4D-751B1FE74D61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1D60-49B2-AB4D-751B1FE74D61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1D60-49B2-AB4D-751B1FE74D61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1D60-49B2-AB4D-751B1FE74D61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1D60-49B2-AB4D-751B1FE74D61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1D60-49B2-AB4D-751B1FE74D61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1D60-49B2-AB4D-751B1FE74D61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1D60-49B2-AB4D-751B1FE74D61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1D60-49B2-AB4D-751B1FE74D61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1D60-49B2-AB4D-751B1FE74D61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1D60-49B2-AB4D-751B1FE74D61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1D60-49B2-AB4D-751B1FE74D61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1D60-49B2-AB4D-751B1FE74D61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1D60-49B2-AB4D-751B1FE74D61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1D60-49B2-AB4D-751B1FE74D61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1D60-49B2-AB4D-751B1FE74D61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1D60-49B2-AB4D-751B1FE74D61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1D60-49B2-AB4D-751B1FE74D61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1D60-49B2-AB4D-751B1FE74D61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1D60-49B2-AB4D-751B1FE74D61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1D60-49B2-AB4D-751B1FE74D61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1D60-49B2-AB4D-751B1FE74D61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1D60-49B2-AB4D-751B1FE74D61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1D60-49B2-AB4D-751B1FE74D61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1D60-49B2-AB4D-751B1FE74D61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1D60-49B2-AB4D-751B1FE74D61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1D60-49B2-AB4D-751B1FE74D61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1D60-49B2-AB4D-751B1FE74D61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1D60-49B2-AB4D-751B1FE74D61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1D60-49B2-AB4D-751B1FE74D61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1D60-49B2-AB4D-751B1FE74D61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1D60-49B2-AB4D-751B1FE74D61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1D60-49B2-AB4D-751B1FE74D61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1D60-49B2-AB4D-751B1FE74D61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1D60-49B2-AB4D-751B1FE74D61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1D60-49B2-AB4D-751B1FE74D61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1D60-49B2-AB4D-751B1FE74D61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1D60-49B2-AB4D-751B1FE74D61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1D60-49B2-AB4D-751B1FE74D61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1D60-49B2-AB4D-751B1FE74D61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1D60-49B2-AB4D-751B1FE74D61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1D60-49B2-AB4D-751B1FE74D61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1D60-49B2-AB4D-751B1FE74D61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1D60-49B2-AB4D-751B1FE74D61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1D60-49B2-AB4D-751B1FE74D61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1D60-49B2-AB4D-751B1FE74D61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1D60-49B2-AB4D-751B1FE74D61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1D60-49B2-AB4D-751B1FE74D61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1D60-49B2-AB4D-751B1FE74D61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1D60-49B2-AB4D-751B1FE74D61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1D60-49B2-AB4D-751B1FE74D61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1D60-49B2-AB4D-751B1FE74D61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1D60-49B2-AB4D-751B1FE74D61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1D60-49B2-AB4D-751B1FE74D61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1D60-49B2-AB4D-751B1FE74D61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1D60-49B2-AB4D-751B1FE74D61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1D60-49B2-AB4D-751B1FE74D61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1D60-49B2-AB4D-751B1FE74D61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1D60-49B2-AB4D-751B1FE74D61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1D60-49B2-AB4D-751B1FE74D61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1D60-49B2-AB4D-751B1FE74D61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1D60-49B2-AB4D-751B1FE74D61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1D60-49B2-AB4D-751B1FE74D61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1D60-49B2-AB4D-751B1FE74D61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1D60-49B2-AB4D-751B1FE74D61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1D60-49B2-AB4D-751B1FE74D61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1D60-49B2-AB4D-751B1FE74D61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1D60-49B2-AB4D-751B1FE74D61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1D60-49B2-AB4D-751B1FE74D61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1D60-49B2-AB4D-751B1FE74D61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1D60-49B2-AB4D-751B1FE74D61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1D60-49B2-AB4D-751B1FE74D61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1D60-49B2-AB4D-751B1FE74D61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1D60-49B2-AB4D-751B1FE74D61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1D60-49B2-AB4D-751B1FE74D61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1D60-49B2-AB4D-751B1FE74D61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1D60-49B2-AB4D-751B1FE74D61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1D60-49B2-AB4D-751B1FE74D61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1D60-49B2-AB4D-751B1FE74D61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1D60-49B2-AB4D-751B1FE74D61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1D60-49B2-AB4D-751B1FE74D61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1D60-49B2-AB4D-751B1FE74D61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1D60-49B2-AB4D-751B1FE74D61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1D60-49B2-AB4D-751B1FE74D61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1D60-49B2-AB4D-751B1FE74D61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1D60-49B2-AB4D-751B1FE74D61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1D60-49B2-AB4D-751B1FE74D61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1D60-49B2-AB4D-751B1FE74D61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1D60-49B2-AB4D-751B1FE74D61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1D60-49B2-AB4D-751B1FE74D61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1D60-49B2-AB4D-751B1FE74D61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1D60-49B2-AB4D-751B1FE74D61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1D60-49B2-AB4D-751B1FE74D61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1D60-49B2-AB4D-751B1FE74D61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1D60-49B2-AB4D-751B1FE74D61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1D60-49B2-AB4D-751B1FE74D61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1D60-49B2-AB4D-751B1FE74D61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1D60-49B2-AB4D-751B1FE74D61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1D60-49B2-AB4D-751B1FE74D61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1D60-49B2-AB4D-751B1FE74D61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1D60-49B2-AB4D-751B1FE74D61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1D60-49B2-AB4D-751B1FE74D61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1D60-49B2-AB4D-751B1FE74D61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1D60-49B2-AB4D-751B1FE74D61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1D60-49B2-AB4D-751B1FE74D61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1D60-49B2-AB4D-751B1FE74D61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1D60-49B2-AB4D-751B1FE74D61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1D60-49B2-AB4D-751B1FE74D61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1D60-49B2-AB4D-751B1FE74D61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1D60-49B2-AB4D-751B1FE74D61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1D60-49B2-AB4D-751B1FE74D61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1D60-49B2-AB4D-751B1FE74D61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1D60-49B2-AB4D-751B1FE74D61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1D60-49B2-AB4D-751B1FE74D61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1D60-49B2-AB4D-751B1FE74D61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1D60-49B2-AB4D-751B1FE74D61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1D60-49B2-AB4D-751B1FE74D61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1D60-49B2-AB4D-751B1FE74D61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1D60-49B2-AB4D-751B1FE74D61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1D60-49B2-AB4D-751B1FE74D61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1D60-49B2-AB4D-751B1FE74D61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1D60-49B2-AB4D-751B1FE74D61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1D60-49B2-AB4D-751B1FE74D61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1D60-49B2-AB4D-751B1FE74D61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1D60-49B2-AB4D-751B1FE74D61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1D60-49B2-AB4D-751B1FE74D61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1D60-49B2-AB4D-751B1FE74D61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1D60-49B2-AB4D-751B1FE74D61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1D60-49B2-AB4D-751B1FE74D61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1D60-49B2-AB4D-751B1FE74D61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1D60-49B2-AB4D-751B1FE74D61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1D60-49B2-AB4D-751B1FE74D61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1D60-49B2-AB4D-751B1FE74D61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1D60-49B2-AB4D-751B1FE74D61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1D60-49B2-AB4D-751B1FE74D61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1D60-49B2-AB4D-751B1FE74D61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1D60-49B2-AB4D-751B1FE74D61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1D60-49B2-AB4D-751B1FE74D61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1D60-49B2-AB4D-751B1FE74D61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1D60-49B2-AB4D-751B1FE74D61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1D60-49B2-AB4D-751B1FE74D61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1D60-49B2-AB4D-751B1FE74D61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1D60-49B2-AB4D-751B1FE74D61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1D60-49B2-AB4D-751B1FE74D61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1D60-49B2-AB4D-751B1FE74D61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1D60-49B2-AB4D-751B1FE74D61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1D60-49B2-AB4D-751B1FE74D61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1D60-49B2-AB4D-751B1FE74D61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1D60-49B2-AB4D-751B1FE74D61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1D60-49B2-AB4D-751B1FE74D61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1D60-49B2-AB4D-751B1FE74D61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1D60-49B2-AB4D-751B1FE74D61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1D60-49B2-AB4D-751B1FE74D61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1D60-49B2-AB4D-751B1FE74D61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1D60-49B2-AB4D-751B1FE74D61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1D60-49B2-AB4D-751B1FE74D61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1D60-49B2-AB4D-751B1FE74D61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1D60-49B2-AB4D-751B1FE74D61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1D60-49B2-AB4D-751B1FE74D61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1D60-49B2-AB4D-751B1FE74D61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1D60-49B2-AB4D-751B1FE74D61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1D60-49B2-AB4D-751B1FE74D61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1D60-49B2-AB4D-751B1FE74D61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1D60-49B2-AB4D-751B1FE74D61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1D60-49B2-AB4D-751B1FE74D61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1D60-49B2-AB4D-751B1FE74D61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1D60-49B2-AB4D-751B1FE74D61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1D60-49B2-AB4D-751B1FE74D61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1D60-49B2-AB4D-751B1FE74D61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1D60-49B2-AB4D-751B1FE74D61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1D60-49B2-AB4D-751B1FE74D61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1D60-49B2-AB4D-751B1FE74D61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1D60-49B2-AB4D-751B1FE74D61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1D60-49B2-AB4D-751B1FE74D61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1D60-49B2-AB4D-751B1FE74D61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1D60-49B2-AB4D-751B1FE74D61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1D60-49B2-AB4D-751B1FE74D61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1D60-49B2-AB4D-751B1FE74D61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1D60-49B2-AB4D-751B1FE74D61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1D60-49B2-AB4D-751B1FE74D61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1D60-49B2-AB4D-751B1FE74D61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1D60-49B2-AB4D-751B1FE74D61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1D60-49B2-AB4D-751B1FE74D61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1D60-49B2-AB4D-751B1FE74D61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1D60-49B2-AB4D-751B1FE74D61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1D60-49B2-AB4D-751B1FE74D61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1D60-49B2-AB4D-751B1FE74D61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1D60-49B2-AB4D-751B1FE74D61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1D60-49B2-AB4D-751B1FE74D61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1D60-49B2-AB4D-751B1FE74D61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1D60-49B2-AB4D-751B1FE74D61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1D60-49B2-AB4D-751B1FE74D61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1D60-49B2-AB4D-751B1FE74D61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1D60-49B2-AB4D-751B1FE74D61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1D60-49B2-AB4D-751B1FE74D61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1D60-49B2-AB4D-751B1FE74D61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1D60-49B2-AB4D-751B1FE74D61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1D60-49B2-AB4D-751B1FE74D61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1D60-49B2-AB4D-751B1FE74D61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1D60-49B2-AB4D-751B1FE74D61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1D60-49B2-AB4D-751B1FE74D61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1D60-49B2-AB4D-751B1FE74D61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1D60-49B2-AB4D-751B1FE74D61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1D60-49B2-AB4D-751B1FE74D61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1D60-49B2-AB4D-751B1FE74D61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1D60-49B2-AB4D-751B1FE74D61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1D60-49B2-AB4D-751B1FE74D61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1D60-49B2-AB4D-751B1FE74D61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1D60-49B2-AB4D-751B1FE74D61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1D60-49B2-AB4D-751B1FE74D61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1D60-49B2-AB4D-751B1FE74D61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1D60-49B2-AB4D-751B1FE74D61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1D60-49B2-AB4D-751B1FE74D61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1D60-49B2-AB4D-751B1FE74D61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1D60-49B2-AB4D-751B1FE74D61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1D60-49B2-AB4D-751B1FE74D61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1D60-49B2-AB4D-751B1FE74D61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1D60-49B2-AB4D-751B1FE74D61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1D60-49B2-AB4D-751B1FE74D61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1D60-49B2-AB4D-751B1FE74D61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1D60-49B2-AB4D-751B1FE74D61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1D60-49B2-AB4D-751B1FE74D61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1D60-49B2-AB4D-751B1FE74D61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1D60-49B2-AB4D-751B1FE74D61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1D60-49B2-AB4D-751B1FE74D61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1D60-49B2-AB4D-751B1FE74D61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1D60-49B2-AB4D-751B1FE74D61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1D60-49B2-AB4D-751B1FE74D61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1D60-49B2-AB4D-751B1FE74D61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1D60-49B2-AB4D-751B1FE74D61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1D60-49B2-AB4D-751B1FE74D61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1D60-49B2-AB4D-751B1FE74D61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1D60-49B2-AB4D-751B1FE74D61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1D60-49B2-AB4D-751B1FE74D61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1D60-49B2-AB4D-751B1FE74D61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1D60-49B2-AB4D-751B1FE74D61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1D60-49B2-AB4D-751B1FE74D61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1D60-49B2-AB4D-751B1FE74D61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1D60-49B2-AB4D-751B1FE74D61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1D60-49B2-AB4D-751B1FE74D61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1D60-49B2-AB4D-751B1FE74D61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1D60-49B2-AB4D-751B1FE74D61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1D60-49B2-AB4D-751B1FE74D61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1D60-49B2-AB4D-751B1FE74D61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1D60-49B2-AB4D-751B1FE74D61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1D60-49B2-AB4D-751B1FE74D61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1D60-49B2-AB4D-751B1FE74D61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1D60-49B2-AB4D-751B1FE74D61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1D60-49B2-AB4D-751B1FE74D61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1D60-49B2-AB4D-751B1FE74D61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1D60-49B2-AB4D-751B1FE74D61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1D60-49B2-AB4D-751B1FE74D61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1D60-49B2-AB4D-751B1FE74D61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1D60-49B2-AB4D-751B1FE74D61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1D60-49B2-AB4D-751B1FE74D61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1D60-49B2-AB4D-751B1FE74D61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1D60-49B2-AB4D-751B1FE74D61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1D60-49B2-AB4D-751B1FE74D61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1D60-49B2-AB4D-751B1FE74D61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1D60-49B2-AB4D-751B1FE74D61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1D60-49B2-AB4D-751B1FE74D61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1D60-49B2-AB4D-751B1FE74D61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1D60-49B2-AB4D-751B1FE74D61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1D60-49B2-AB4D-751B1FE74D61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1D60-49B2-AB4D-751B1FE74D61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1D60-49B2-AB4D-751B1FE74D61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1D60-49B2-AB4D-751B1FE74D61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1D60-49B2-AB4D-751B1FE74D61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1D60-49B2-AB4D-751B1FE74D61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1D60-49B2-AB4D-751B1FE74D61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1D60-49B2-AB4D-751B1FE74D61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1D60-49B2-AB4D-751B1FE74D61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1D60-49B2-AB4D-751B1FE74D61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1D60-49B2-AB4D-751B1FE74D61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1D60-49B2-AB4D-751B1FE74D61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1D60-49B2-AB4D-751B1FE74D61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1D60-49B2-AB4D-751B1FE74D61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1D60-49B2-AB4D-751B1FE74D61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1D60-49B2-AB4D-751B1FE74D61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1D60-49B2-AB4D-751B1FE74D61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1D60-49B2-AB4D-751B1FE74D61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1D60-49B2-AB4D-751B1FE74D61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1D60-49B2-AB4D-751B1FE74D61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1D60-49B2-AB4D-751B1FE74D61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1D60-49B2-AB4D-751B1FE74D61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1D60-49B2-AB4D-751B1FE74D61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1D60-49B2-AB4D-751B1FE74D61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1D60-49B2-AB4D-751B1FE74D61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1D60-49B2-AB4D-751B1FE74D61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1D60-49B2-AB4D-751B1FE74D61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1D60-49B2-AB4D-751B1FE74D61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1D60-49B2-AB4D-751B1FE74D61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1D60-49B2-AB4D-751B1FE74D61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1D60-49B2-AB4D-751B1FE74D61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1D60-49B2-AB4D-751B1FE74D61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1D60-49B2-AB4D-751B1FE74D61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1D60-49B2-AB4D-751B1FE74D61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1D60-49B2-AB4D-751B1FE74D61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1D60-49B2-AB4D-751B1FE74D61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1D60-49B2-AB4D-751B1FE74D61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1D60-49B2-AB4D-751B1FE74D61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1D60-49B2-AB4D-751B1FE74D61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1D60-49B2-AB4D-751B1FE74D61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1D60-49B2-AB4D-751B1FE74D61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1D60-49B2-AB4D-751B1FE74D61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1D60-49B2-AB4D-751B1FE74D61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1D60-49B2-AB4D-751B1FE74D61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1D60-49B2-AB4D-751B1FE74D61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1D60-49B2-AB4D-751B1FE74D61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1D60-49B2-AB4D-751B1FE74D61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1D60-49B2-AB4D-751B1FE74D61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1D60-49B2-AB4D-751B1FE74D61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1D60-49B2-AB4D-751B1FE74D61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1D60-49B2-AB4D-751B1FE74D61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1D60-49B2-AB4D-751B1FE74D61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1D60-49B2-AB4D-751B1FE74D61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1D60-49B2-AB4D-751B1FE74D61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1D60-49B2-AB4D-751B1FE74D61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1D60-49B2-AB4D-751B1FE74D61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1D60-49B2-AB4D-751B1FE74D61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1D60-49B2-AB4D-751B1FE74D61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1D60-49B2-AB4D-751B1FE74D61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1D60-49B2-AB4D-751B1FE74D61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1D60-49B2-AB4D-751B1FE74D61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1D60-49B2-AB4D-751B1FE74D61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1D60-49B2-AB4D-751B1FE74D61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1D60-49B2-AB4D-751B1FE74D61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1D60-49B2-AB4D-751B1FE74D61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1D60-49B2-AB4D-751B1FE74D61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1D60-49B2-AB4D-751B1FE74D61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1D60-49B2-AB4D-751B1FE74D61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1D60-49B2-AB4D-751B1FE74D61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1D60-49B2-AB4D-751B1FE74D61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1D60-49B2-AB4D-751B1FE74D61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1D60-49B2-AB4D-751B1FE74D61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1D60-49B2-AB4D-751B1FE74D61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1D60-49B2-AB4D-751B1FE74D61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1D60-49B2-AB4D-751B1FE74D61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1D60-49B2-AB4D-751B1FE74D61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1D60-49B2-AB4D-751B1FE74D61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1D60-49B2-AB4D-751B1FE74D61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1D60-49B2-AB4D-751B1FE74D61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1D60-49B2-AB4D-751B1FE74D61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1D60-49B2-AB4D-751B1FE74D61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1D60-49B2-AB4D-751B1FE74D61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1D60-49B2-AB4D-751B1FE74D61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1D60-49B2-AB4D-751B1FE74D61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1D60-49B2-AB4D-751B1FE74D61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1D60-49B2-AB4D-751B1FE74D61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1D60-49B2-AB4D-751B1FE74D61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1D60-49B2-AB4D-751B1FE74D61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1D60-49B2-AB4D-751B1FE74D61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1D60-49B2-AB4D-751B1FE74D61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1D60-49B2-AB4D-751B1FE74D61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1D60-49B2-AB4D-751B1FE74D61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1D60-49B2-AB4D-751B1FE74D61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1D60-49B2-AB4D-751B1FE74D61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1D60-49B2-AB4D-751B1FE74D61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1D60-49B2-AB4D-751B1FE74D61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1D60-49B2-AB4D-751B1FE74D61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1D60-49B2-AB4D-751B1FE74D61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1D60-49B2-AB4D-751B1FE74D61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1D60-49B2-AB4D-751B1FE74D61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1D60-49B2-AB4D-751B1FE74D61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1D60-49B2-AB4D-751B1FE74D61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1D60-49B2-AB4D-751B1FE74D61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1D60-49B2-AB4D-751B1FE74D61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1D60-49B2-AB4D-751B1FE74D61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1D60-49B2-AB4D-751B1FE74D61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1D60-49B2-AB4D-751B1FE74D61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1D60-49B2-AB4D-751B1FE74D61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1D60-49B2-AB4D-751B1FE74D61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1D60-49B2-AB4D-751B1FE74D61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1D60-49B2-AB4D-751B1FE74D61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1D60-49B2-AB4D-751B1FE74D61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1D60-49B2-AB4D-751B1FE74D61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1D60-49B2-AB4D-751B1FE74D61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1D60-49B2-AB4D-751B1FE74D61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1D60-49B2-AB4D-751B1FE74D61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1D60-49B2-AB4D-751B1FE74D61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1D60-49B2-AB4D-751B1FE74D61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1D60-49B2-AB4D-751B1FE74D61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1D60-49B2-AB4D-751B1FE74D61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1D60-49B2-AB4D-751B1FE74D61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1D60-49B2-AB4D-751B1FE74D61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1D60-49B2-AB4D-751B1FE74D61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1D60-49B2-AB4D-751B1FE74D61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1D60-49B2-AB4D-751B1FE74D61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1D60-49B2-AB4D-751B1FE74D61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1D60-49B2-AB4D-751B1FE74D61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1D60-49B2-AB4D-751B1FE74D61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1D60-49B2-AB4D-751B1FE74D61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1D60-49B2-AB4D-751B1FE74D61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D60-49B2-AB4D-751B1FE74D61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1D60-49B2-AB4D-751B1FE74D61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1D60-49B2-AB4D-751B1FE74D61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1D60-49B2-AB4D-751B1FE74D61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1D60-49B2-AB4D-751B1FE74D61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1D60-49B2-AB4D-751B1FE74D61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1D60-49B2-AB4D-751B1FE74D61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1D60-49B2-AB4D-751B1FE74D61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1D60-49B2-AB4D-751B1FE74D61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1D60-49B2-AB4D-751B1FE74D61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1D60-49B2-AB4D-751B1FE74D61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1D60-49B2-AB4D-751B1FE74D61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1D60-49B2-AB4D-751B1FE74D61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1D60-49B2-AB4D-751B1FE74D61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1D60-49B2-AB4D-751B1FE74D61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1D60-49B2-AB4D-751B1FE74D61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1D60-49B2-AB4D-751B1FE74D61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1D60-49B2-AB4D-751B1FE74D61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1D60-49B2-AB4D-751B1FE74D61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1D60-49B2-AB4D-751B1FE74D61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1D60-49B2-AB4D-751B1FE74D61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1D60-49B2-AB4D-751B1FE74D61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1D60-49B2-AB4D-751B1FE74D61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1D60-49B2-AB4D-751B1FE74D61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1D60-49B2-AB4D-751B1FE74D61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1D60-49B2-AB4D-751B1FE74D61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1D60-49B2-AB4D-751B1FE74D61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1D60-49B2-AB4D-751B1FE74D61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1D60-49B2-AB4D-751B1FE74D61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1D60-49B2-AB4D-751B1FE74D61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1D60-49B2-AB4D-751B1FE74D61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1D60-49B2-AB4D-751B1FE74D61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1D60-49B2-AB4D-751B1FE74D61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1D60-49B2-AB4D-751B1FE74D61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1D60-49B2-AB4D-751B1FE74D61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1D60-49B2-AB4D-751B1FE74D61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1D60-49B2-AB4D-751B1FE74D61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1D60-49B2-AB4D-751B1FE74D61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1D60-49B2-AB4D-751B1FE74D61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1D60-49B2-AB4D-751B1FE74D61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1D60-49B2-AB4D-751B1FE74D61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1D60-49B2-AB4D-751B1FE74D61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1D60-49B2-AB4D-751B1FE74D61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1D60-49B2-AB4D-751B1FE74D61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1D60-49B2-AB4D-751B1FE74D61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1D60-49B2-AB4D-751B1FE74D61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1D60-49B2-AB4D-751B1FE74D61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1D60-49B2-AB4D-751B1FE74D61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1D60-49B2-AB4D-751B1FE74D61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1D60-49B2-AB4D-751B1FE74D61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1D60-49B2-AB4D-751B1FE74D61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1D60-49B2-AB4D-751B1FE74D61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1D60-49B2-AB4D-751B1FE74D61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1D60-49B2-AB4D-751B1FE74D61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1D60-49B2-AB4D-751B1FE74D61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1D60-49B2-AB4D-751B1FE74D61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1D60-49B2-AB4D-751B1FE74D61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1D60-49B2-AB4D-751B1FE74D61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1D60-49B2-AB4D-751B1FE74D61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1D60-49B2-AB4D-751B1FE74D61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1D60-49B2-AB4D-751B1FE74D61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1D60-49B2-AB4D-751B1FE74D61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1D60-49B2-AB4D-751B1FE74D61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1D60-49B2-AB4D-751B1FE74D61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1D60-49B2-AB4D-751B1FE74D61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1D60-49B2-AB4D-751B1FE74D61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1D60-49B2-AB4D-751B1FE74D61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1D60-49B2-AB4D-751B1FE74D61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1D60-49B2-AB4D-751B1FE74D61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1D60-49B2-AB4D-751B1FE74D61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1D60-49B2-AB4D-751B1FE74D61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1D60-49B2-AB4D-751B1FE74D61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1D60-49B2-AB4D-751B1FE74D61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1D60-49B2-AB4D-751B1FE74D61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1D60-49B2-AB4D-751B1FE74D61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1D60-49B2-AB4D-751B1FE74D61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1D60-49B2-AB4D-751B1FE74D61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1D60-49B2-AB4D-751B1FE74D61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1D60-49B2-AB4D-751B1FE74D61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1D60-49B2-AB4D-751B1FE74D61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1D60-49B2-AB4D-751B1FE74D61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1D60-49B2-AB4D-751B1FE74D61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1D60-49B2-AB4D-751B1FE74D61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1D60-49B2-AB4D-751B1FE74D61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1D60-49B2-AB4D-751B1FE74D61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1D60-49B2-AB4D-751B1FE74D61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1D60-49B2-AB4D-751B1FE74D61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1D60-49B2-AB4D-751B1FE74D61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1D60-49B2-AB4D-751B1FE74D61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1D60-49B2-AB4D-751B1FE74D61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1D60-49B2-AB4D-751B1FE74D61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1D60-49B2-AB4D-751B1FE74D61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1D60-49B2-AB4D-751B1FE74D61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1D60-49B2-AB4D-751B1FE74D61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1D60-49B2-AB4D-751B1FE74D61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1D60-49B2-AB4D-751B1FE74D61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1D60-49B2-AB4D-751B1FE74D61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1D60-49B2-AB4D-751B1FE74D61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1D60-49B2-AB4D-751B1FE74D61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1D60-49B2-AB4D-751B1FE74D61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1D60-49B2-AB4D-751B1FE74D61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1D60-49B2-AB4D-751B1FE74D61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1D60-49B2-AB4D-751B1FE74D61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1D60-49B2-AB4D-751B1FE74D61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1D60-49B2-AB4D-751B1FE74D61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1D60-49B2-AB4D-751B1FE74D61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1D60-49B2-AB4D-751B1FE74D61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1D60-49B2-AB4D-751B1FE74D61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1D60-49B2-AB4D-751B1FE74D61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1D60-49B2-AB4D-751B1FE74D61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1D60-49B2-AB4D-751B1FE74D61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1D60-49B2-AB4D-751B1FE74D61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1D60-49B2-AB4D-751B1FE74D61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1D60-49B2-AB4D-751B1FE74D61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1D60-49B2-AB4D-751B1FE74D61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1D60-49B2-AB4D-751B1FE74D61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1D60-49B2-AB4D-751B1FE74D61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1D60-49B2-AB4D-751B1FE74D61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1D60-49B2-AB4D-751B1FE74D61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1D60-49B2-AB4D-751B1FE74D61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1D60-49B2-AB4D-751B1FE74D61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1D60-49B2-AB4D-751B1FE74D61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1D60-49B2-AB4D-751B1FE74D61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1D60-49B2-AB4D-751B1FE74D61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1D60-49B2-AB4D-751B1FE74D61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1D60-49B2-AB4D-751B1FE74D61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1D60-49B2-AB4D-751B1FE74D61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1D60-49B2-AB4D-751B1FE74D61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1D60-49B2-AB4D-751B1FE74D61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1D60-49B2-AB4D-751B1FE74D61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1D60-49B2-AB4D-751B1FE74D61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1D60-49B2-AB4D-751B1FE74D61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1D60-49B2-AB4D-751B1FE74D61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1D60-49B2-AB4D-751B1FE74D61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1D60-49B2-AB4D-751B1FE74D61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1D60-49B2-AB4D-751B1FE74D61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1D60-49B2-AB4D-751B1FE74D61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1D60-49B2-AB4D-751B1FE74D61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1D60-49B2-AB4D-751B1FE74D61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1D60-49B2-AB4D-751B1FE74D61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1D60-49B2-AB4D-751B1FE74D61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1D60-49B2-AB4D-751B1FE74D61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1D60-49B2-AB4D-751B1FE74D61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1D60-49B2-AB4D-751B1FE74D61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1D60-49B2-AB4D-751B1FE74D61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1D60-49B2-AB4D-751B1FE74D61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1D60-49B2-AB4D-751B1FE74D61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1D60-49B2-AB4D-751B1FE74D61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1D60-49B2-AB4D-751B1FE74D61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1D60-49B2-AB4D-751B1FE74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Sheet2!$C$3:$C$1002</c:f>
              <c:numCache>
                <c:formatCode>General</c:formatCode>
                <c:ptCount val="1000"/>
                <c:pt idx="0">
                  <c:v>0.55000000000000004</c:v>
                </c:pt>
                <c:pt idx="1">
                  <c:v>0.6</c:v>
                </c:pt>
                <c:pt idx="2">
                  <c:v>5</c:v>
                </c:pt>
                <c:pt idx="3">
                  <c:v>0.6</c:v>
                </c:pt>
                <c:pt idx="4">
                  <c:v>0.28499999999999998</c:v>
                </c:pt>
                <c:pt idx="5">
                  <c:v>0.10199999999999999</c:v>
                </c:pt>
                <c:pt idx="6">
                  <c:v>0.88</c:v>
                </c:pt>
              </c:numCache>
            </c:numRef>
          </c:xVal>
          <c:yVal>
            <c:numRef>
              <c:f>Sheet2!$D$3:$D$1002</c:f>
              <c:numCache>
                <c:formatCode>General</c:formatCode>
                <c:ptCount val="1000"/>
                <c:pt idx="0">
                  <c:v>0.26</c:v>
                </c:pt>
                <c:pt idx="1">
                  <c:v>7844</c:v>
                </c:pt>
                <c:pt idx="2">
                  <c:v>0.64100000000000001</c:v>
                </c:pt>
                <c:pt idx="3">
                  <c:v>7844</c:v>
                </c:pt>
                <c:pt idx="4">
                  <c:v>4798</c:v>
                </c:pt>
                <c:pt idx="5">
                  <c:v>0.59699999999999998</c:v>
                </c:pt>
                <c:pt idx="6">
                  <c:v>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Sheet2!$B$3:$B$1002</c15:f>
                <c15:dlblRangeCache>
                  <c:ptCount val="1000"/>
                  <c:pt idx="0">
                    <c:v>5</c:v>
                  </c:pt>
                  <c:pt idx="1">
                    <c:v>10</c:v>
                  </c:pt>
                  <c:pt idx="2">
                    <c:v>3</c:v>
                  </c:pt>
                  <c:pt idx="3">
                    <c:v>2</c:v>
                  </c:pt>
                  <c:pt idx="4">
                    <c:v>6</c:v>
                  </c:pt>
                  <c:pt idx="5">
                    <c:v>4</c:v>
                  </c:pt>
                  <c:pt idx="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0-49B2-AB4D-751B1F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3040"/>
        <c:axId val="1976412992"/>
      </c:scatterChart>
      <c:valAx>
        <c:axId val="1911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2992"/>
        <c:crosses val="autoZero"/>
        <c:crossBetween val="midCat"/>
      </c:valAx>
      <c:valAx>
        <c:axId val="1976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76200</xdr:rowOff>
    </xdr:from>
    <xdr:to>
      <xdr:col>12</xdr:col>
      <xdr:colOff>99060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8A71-90D1-9D4E-67A4-DA7B18F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405848</xdr:colOff>
      <xdr:row>2</xdr:row>
      <xdr:rowOff>60960</xdr:rowOff>
    </xdr:from>
    <xdr:to>
      <xdr:col>14</xdr:col>
      <xdr:colOff>502920</xdr:colOff>
      <xdr:row>36</xdr:row>
      <xdr:rowOff>57978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B52C1-268C-41DE-9149-405D67CA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026-FC4B-4CAB-AD2C-997BDF6F7422}">
  <dimension ref="A3:C13"/>
  <sheetViews>
    <sheetView tabSelected="1" zoomScale="127" workbookViewId="0">
      <selection activeCell="M32" sqref="M32"/>
    </sheetView>
  </sheetViews>
  <sheetFormatPr defaultRowHeight="14.4" x14ac:dyDescent="0.3"/>
  <sheetData>
    <row r="3" spans="1:3" x14ac:dyDescent="0.3">
      <c r="A3">
        <v>1</v>
      </c>
      <c r="B3">
        <v>0.88608699999999996</v>
      </c>
      <c r="C3">
        <v>0.33526099999999998</v>
      </c>
    </row>
    <row r="4" spans="1:3" x14ac:dyDescent="0.3">
      <c r="A4">
        <v>2</v>
      </c>
      <c r="B4">
        <v>0.324938</v>
      </c>
      <c r="C4">
        <v>0.85361200000000004</v>
      </c>
    </row>
    <row r="5" spans="1:3" x14ac:dyDescent="0.3">
      <c r="A5">
        <v>3</v>
      </c>
      <c r="B5">
        <v>0.102335</v>
      </c>
      <c r="C5">
        <v>0.64158899999999996</v>
      </c>
    </row>
    <row r="6" spans="1:3" x14ac:dyDescent="0.3">
      <c r="A6">
        <v>4</v>
      </c>
      <c r="B6">
        <v>0.10245</v>
      </c>
      <c r="C6">
        <v>0.59656699999999996</v>
      </c>
    </row>
    <row r="7" spans="1:3" x14ac:dyDescent="0.3">
      <c r="A7">
        <v>5</v>
      </c>
      <c r="B7">
        <v>0.55866700000000002</v>
      </c>
      <c r="C7">
        <v>0.22542599999999999</v>
      </c>
    </row>
    <row r="8" spans="1:3" x14ac:dyDescent="0.3">
      <c r="A8">
        <v>6</v>
      </c>
      <c r="B8">
        <v>0.28525800000000001</v>
      </c>
      <c r="C8">
        <v>0.534798</v>
      </c>
    </row>
    <row r="9" spans="1:3" x14ac:dyDescent="0.3">
      <c r="A9">
        <v>7</v>
      </c>
      <c r="B9">
        <v>0.90666000000000002</v>
      </c>
      <c r="C9">
        <v>0.94770500000000002</v>
      </c>
    </row>
    <row r="10" spans="1:3" x14ac:dyDescent="0.3">
      <c r="A10">
        <v>8</v>
      </c>
      <c r="B10">
        <v>0.70707600000000004</v>
      </c>
      <c r="C10">
        <v>0.579372</v>
      </c>
    </row>
    <row r="11" spans="1:3" x14ac:dyDescent="0.3">
      <c r="A11">
        <v>9</v>
      </c>
      <c r="B11">
        <v>0.85729900000000003</v>
      </c>
      <c r="C11">
        <v>0.330847</v>
      </c>
    </row>
    <row r="12" spans="1:3" x14ac:dyDescent="0.3">
      <c r="A12">
        <v>10</v>
      </c>
      <c r="B12">
        <v>0.59999000000000002</v>
      </c>
      <c r="C12">
        <v>0.427844</v>
      </c>
    </row>
    <row r="13" spans="1:3" x14ac:dyDescent="0.3">
      <c r="A13">
        <v>11</v>
      </c>
      <c r="B13">
        <v>0.141818</v>
      </c>
      <c r="C13">
        <v>0.95406199999999997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16-011A-40BE-BC92-581B0B76C6F2}">
  <dimension ref="B3:D9"/>
  <sheetViews>
    <sheetView topLeftCell="B1" zoomScale="92" zoomScaleNormal="220" workbookViewId="0">
      <selection activeCell="D3" sqref="D3"/>
    </sheetView>
  </sheetViews>
  <sheetFormatPr defaultRowHeight="14.4" x14ac:dyDescent="0.3"/>
  <sheetData>
    <row r="3" spans="2:4" x14ac:dyDescent="0.3">
      <c r="B3">
        <v>5</v>
      </c>
      <c r="C3">
        <v>0.55000000000000004</v>
      </c>
      <c r="D3">
        <v>0.26</v>
      </c>
    </row>
    <row r="4" spans="2:4" x14ac:dyDescent="0.3">
      <c r="B4">
        <v>10</v>
      </c>
      <c r="C4">
        <v>0.6</v>
      </c>
      <c r="D4">
        <v>7844</v>
      </c>
    </row>
    <row r="5" spans="2:4" x14ac:dyDescent="0.3">
      <c r="B5">
        <v>3</v>
      </c>
      <c r="C5">
        <v>5</v>
      </c>
      <c r="D5">
        <v>0.64100000000000001</v>
      </c>
    </row>
    <row r="6" spans="2:4" x14ac:dyDescent="0.3">
      <c r="B6">
        <v>2</v>
      </c>
      <c r="C6">
        <v>0.6</v>
      </c>
      <c r="D6">
        <v>7844</v>
      </c>
    </row>
    <row r="7" spans="2:4" x14ac:dyDescent="0.3">
      <c r="B7">
        <v>6</v>
      </c>
      <c r="C7">
        <v>0.28499999999999998</v>
      </c>
      <c r="D7">
        <v>4798</v>
      </c>
    </row>
    <row r="8" spans="2:4" x14ac:dyDescent="0.3">
      <c r="B8">
        <v>4</v>
      </c>
      <c r="C8">
        <v>0.10199999999999999</v>
      </c>
      <c r="D8">
        <v>0.59699999999999998</v>
      </c>
    </row>
    <row r="9" spans="2:4" x14ac:dyDescent="0.3">
      <c r="B9">
        <v>1</v>
      </c>
      <c r="C9">
        <v>0.88</v>
      </c>
      <c r="D9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Koelpin</dc:creator>
  <cp:lastModifiedBy>Phillip Koelpin</cp:lastModifiedBy>
  <dcterms:created xsi:type="dcterms:W3CDTF">2023-09-23T21:39:28Z</dcterms:created>
  <dcterms:modified xsi:type="dcterms:W3CDTF">2023-09-27T03:06:33Z</dcterms:modified>
</cp:coreProperties>
</file>