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75dc4232974b34/Documents/GitHub/scratch/potato/"/>
    </mc:Choice>
  </mc:AlternateContent>
  <xr:revisionPtr revIDLastSave="24" documentId="8_{8ABC3B86-0BC8-4A52-B230-F4DDD4D7A4E6}" xr6:coauthVersionLast="47" xr6:coauthVersionMax="47" xr10:uidLastSave="{FBCC17E7-D170-40F5-9147-7ADB4345993B}"/>
  <bookViews>
    <workbookView xWindow="9408" yWindow="804" windowWidth="16500" windowHeight="15264" activeTab="1" xr2:uid="{66E4708A-3751-4159-9CB5-6C73957F8B92}"/>
  </bookViews>
  <sheets>
    <sheet name="smal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07821D-2DD5-46EF-A15C-6B485734E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92-48CC-B1D1-AE3F208890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4F38D1-8E50-4436-85CA-B29BBEDE4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92-48CC-B1D1-AE3F208890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530905-0184-442A-B9A1-31CA55667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692-48CC-B1D1-AE3F208890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06D381-8ECC-45D8-88A8-D3FE42301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692-48CC-B1D1-AE3F208890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4B6F46-3416-41BA-A9DE-5B21EB038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692-48CC-B1D1-AE3F208890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0FA979-96B7-418C-A195-6F476BC71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692-48CC-B1D1-AE3F208890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BFB5C3E-C855-461C-A8EC-1A7024A78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692-48CC-B1D1-AE3F208890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95A295-25BF-4EAC-B70B-B7C5F2521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692-48CC-B1D1-AE3F208890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4EEEB06-6A42-48FD-B9DB-BF72CEB15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692-48CC-B1D1-AE3F208890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5AA7C5F-B598-47BB-8431-E8D3774D0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692-48CC-B1D1-AE3F208890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9ED65D0-5B6A-4D9C-AE2C-D3B15A637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692-48CC-B1D1-AE3F208890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small!$B$3:$B$13</c:f>
              <c:numCache>
                <c:formatCode>General</c:formatCode>
                <c:ptCount val="11"/>
                <c:pt idx="0">
                  <c:v>0.88608699999999996</c:v>
                </c:pt>
                <c:pt idx="1">
                  <c:v>0.324938</c:v>
                </c:pt>
                <c:pt idx="2">
                  <c:v>0.102335</c:v>
                </c:pt>
                <c:pt idx="3">
                  <c:v>0.10245</c:v>
                </c:pt>
                <c:pt idx="4">
                  <c:v>0.55866700000000002</c:v>
                </c:pt>
                <c:pt idx="5">
                  <c:v>0.28525800000000001</c:v>
                </c:pt>
                <c:pt idx="6">
                  <c:v>0.90666000000000002</c:v>
                </c:pt>
                <c:pt idx="7">
                  <c:v>0.70707600000000004</c:v>
                </c:pt>
                <c:pt idx="8">
                  <c:v>0.85729900000000003</c:v>
                </c:pt>
                <c:pt idx="9">
                  <c:v>0.59999000000000002</c:v>
                </c:pt>
                <c:pt idx="10">
                  <c:v>0.141818</c:v>
                </c:pt>
              </c:numCache>
            </c:numRef>
          </c:xVal>
          <c:yVal>
            <c:numRef>
              <c:f>small!$C$3:$C$13</c:f>
              <c:numCache>
                <c:formatCode>General</c:formatCode>
                <c:ptCount val="11"/>
                <c:pt idx="0">
                  <c:v>0.33526099999999998</c:v>
                </c:pt>
                <c:pt idx="1">
                  <c:v>0.85361200000000004</c:v>
                </c:pt>
                <c:pt idx="2">
                  <c:v>0.64158899999999996</c:v>
                </c:pt>
                <c:pt idx="3">
                  <c:v>0.59656699999999996</c:v>
                </c:pt>
                <c:pt idx="4">
                  <c:v>0.22542599999999999</c:v>
                </c:pt>
                <c:pt idx="5">
                  <c:v>0.534798</c:v>
                </c:pt>
                <c:pt idx="6">
                  <c:v>0.94770500000000002</c:v>
                </c:pt>
                <c:pt idx="7">
                  <c:v>0.579372</c:v>
                </c:pt>
                <c:pt idx="8">
                  <c:v>0.330847</c:v>
                </c:pt>
                <c:pt idx="9">
                  <c:v>0.427844</c:v>
                </c:pt>
                <c:pt idx="10">
                  <c:v>0.95406199999999997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small!$A$3:$A$13</c15:f>
                <c15:dlblRangeCache>
                  <c:ptCount val="1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692-48CC-B1D1-AE3F2088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84912"/>
        <c:axId val="1885192832"/>
      </c:scatterChart>
      <c:valAx>
        <c:axId val="18867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92832"/>
        <c:crosses val="autoZero"/>
        <c:crossBetween val="midCat"/>
      </c:valAx>
      <c:valAx>
        <c:axId val="1885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1F0ED4B-18A6-43BA-A817-F13687EDE6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60-49B2-AB4D-751B1FE74D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17CECD-50EC-453D-B643-C782FD9262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60-49B2-AB4D-751B1FE74D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931CBC-38B9-4E25-A931-DAEAF1B35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60-49B2-AB4D-751B1FE74D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0F3FE9-E2D5-48E2-95AA-E4F129C65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60-49B2-AB4D-751B1FE74D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98071B-3DCC-40BE-9EFD-D448886F7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60-49B2-AB4D-751B1FE74D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8CF1F4-2E04-4716-84A7-8038AB7DB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60-49B2-AB4D-751B1FE74D6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FE3476C-097E-4D56-B1DD-F70AEAB7E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60-49B2-AB4D-751B1FE74D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E798F57-91C9-4011-B382-4357002AF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D60-49B2-AB4D-751B1FE74D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AEB93DB-5A83-4C1F-99D4-B2EF1D0CC1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D60-49B2-AB4D-751B1FE74D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3365440-1034-4B38-8091-1C4484B0B6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D60-49B2-AB4D-751B1FE74D6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D60-49B2-AB4D-751B1FE74D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D60-49B2-AB4D-751B1FE74D6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D60-49B2-AB4D-751B1FE74D6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D60-49B2-AB4D-751B1FE74D6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D60-49B2-AB4D-751B1FE74D6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D60-49B2-AB4D-751B1FE74D6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D60-49B2-AB4D-751B1FE74D6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D60-49B2-AB4D-751B1FE74D6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D60-49B2-AB4D-751B1FE74D6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D60-49B2-AB4D-751B1FE74D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D60-49B2-AB4D-751B1FE74D6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D60-49B2-AB4D-751B1FE74D6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D60-49B2-AB4D-751B1FE74D6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D60-49B2-AB4D-751B1FE74D6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D60-49B2-AB4D-751B1FE74D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D60-49B2-AB4D-751B1FE74D6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D60-49B2-AB4D-751B1FE74D6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D60-49B2-AB4D-751B1FE74D6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D60-49B2-AB4D-751B1FE74D6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D60-49B2-AB4D-751B1FE74D6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D60-49B2-AB4D-751B1FE74D6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D60-49B2-AB4D-751B1FE74D6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D60-49B2-AB4D-751B1FE74D6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D60-49B2-AB4D-751B1FE74D6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D60-49B2-AB4D-751B1FE74D6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D60-49B2-AB4D-751B1FE74D6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D60-49B2-AB4D-751B1FE74D6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D60-49B2-AB4D-751B1FE74D6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D60-49B2-AB4D-751B1FE74D6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D60-49B2-AB4D-751B1FE74D6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D60-49B2-AB4D-751B1FE74D6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D60-49B2-AB4D-751B1FE74D6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D60-49B2-AB4D-751B1FE74D6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D60-49B2-AB4D-751B1FE74D6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D60-49B2-AB4D-751B1FE74D6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D60-49B2-AB4D-751B1FE74D6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D60-49B2-AB4D-751B1FE74D6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D60-49B2-AB4D-751B1FE74D6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D60-49B2-AB4D-751B1FE74D6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D60-49B2-AB4D-751B1FE74D6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D60-49B2-AB4D-751B1FE74D6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D60-49B2-AB4D-751B1FE74D6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D60-49B2-AB4D-751B1FE74D6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D60-49B2-AB4D-751B1FE74D6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D60-49B2-AB4D-751B1FE74D6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D60-49B2-AB4D-751B1FE74D6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D60-49B2-AB4D-751B1FE74D6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D60-49B2-AB4D-751B1FE74D6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D60-49B2-AB4D-751B1FE74D6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D60-49B2-AB4D-751B1FE74D6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D60-49B2-AB4D-751B1FE74D6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D60-49B2-AB4D-751B1FE74D6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D60-49B2-AB4D-751B1FE74D6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D60-49B2-AB4D-751B1FE74D6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D60-49B2-AB4D-751B1FE74D6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D60-49B2-AB4D-751B1FE74D6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D60-49B2-AB4D-751B1FE74D6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D60-49B2-AB4D-751B1FE74D6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D60-49B2-AB4D-751B1FE74D6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D60-49B2-AB4D-751B1FE74D6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D60-49B2-AB4D-751B1FE74D6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D60-49B2-AB4D-751B1FE74D6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D60-49B2-AB4D-751B1FE74D6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D60-49B2-AB4D-751B1FE74D6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D60-49B2-AB4D-751B1FE74D6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D60-49B2-AB4D-751B1FE74D6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D60-49B2-AB4D-751B1FE74D6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D60-49B2-AB4D-751B1FE74D6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D60-49B2-AB4D-751B1FE74D6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D60-49B2-AB4D-751B1FE74D6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D60-49B2-AB4D-751B1FE74D6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D60-49B2-AB4D-751B1FE74D6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D60-49B2-AB4D-751B1FE74D6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D60-49B2-AB4D-751B1FE74D6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D60-49B2-AB4D-751B1FE74D6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D60-49B2-AB4D-751B1FE74D6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D60-49B2-AB4D-751B1FE74D6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D60-49B2-AB4D-751B1FE74D6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D60-49B2-AB4D-751B1FE74D6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D60-49B2-AB4D-751B1FE74D6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1D60-49B2-AB4D-751B1FE74D6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D60-49B2-AB4D-751B1FE74D6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D60-49B2-AB4D-751B1FE74D6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D60-49B2-AB4D-751B1FE74D6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D60-49B2-AB4D-751B1FE74D6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D60-49B2-AB4D-751B1FE74D6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D60-49B2-AB4D-751B1FE74D6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1D60-49B2-AB4D-751B1FE74D6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1D60-49B2-AB4D-751B1FE74D6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1D60-49B2-AB4D-751B1FE74D6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1D60-49B2-AB4D-751B1FE74D6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1D60-49B2-AB4D-751B1FE74D6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1D60-49B2-AB4D-751B1FE74D6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1D60-49B2-AB4D-751B1FE74D6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1D60-49B2-AB4D-751B1FE74D6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1D60-49B2-AB4D-751B1FE74D6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1D60-49B2-AB4D-751B1FE74D6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1D60-49B2-AB4D-751B1FE74D6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1D60-49B2-AB4D-751B1FE74D6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1D60-49B2-AB4D-751B1FE74D6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1D60-49B2-AB4D-751B1FE74D6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1D60-49B2-AB4D-751B1FE74D6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1D60-49B2-AB4D-751B1FE74D6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1D60-49B2-AB4D-751B1FE74D61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1D60-49B2-AB4D-751B1FE74D61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1D60-49B2-AB4D-751B1FE74D61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1D60-49B2-AB4D-751B1FE74D6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1D60-49B2-AB4D-751B1FE74D6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1D60-49B2-AB4D-751B1FE74D6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1D60-49B2-AB4D-751B1FE74D6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1D60-49B2-AB4D-751B1FE74D6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1D60-49B2-AB4D-751B1FE74D6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1D60-49B2-AB4D-751B1FE74D61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1D60-49B2-AB4D-751B1FE74D61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1D60-49B2-AB4D-751B1FE74D61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1D60-49B2-AB4D-751B1FE74D61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1D60-49B2-AB4D-751B1FE74D61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1D60-49B2-AB4D-751B1FE74D61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1D60-49B2-AB4D-751B1FE74D61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1D60-49B2-AB4D-751B1FE74D61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1D60-49B2-AB4D-751B1FE74D61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1D60-49B2-AB4D-751B1FE74D61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1D60-49B2-AB4D-751B1FE74D61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1D60-49B2-AB4D-751B1FE74D61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1D60-49B2-AB4D-751B1FE74D61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1D60-49B2-AB4D-751B1FE74D61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1D60-49B2-AB4D-751B1FE74D6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1D60-49B2-AB4D-751B1FE74D61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1D60-49B2-AB4D-751B1FE74D61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1D60-49B2-AB4D-751B1FE74D61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1D60-49B2-AB4D-751B1FE74D61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1D60-49B2-AB4D-751B1FE74D61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1D60-49B2-AB4D-751B1FE74D61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1D60-49B2-AB4D-751B1FE74D61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1D60-49B2-AB4D-751B1FE74D61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1D60-49B2-AB4D-751B1FE74D61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1D60-49B2-AB4D-751B1FE74D61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1D60-49B2-AB4D-751B1FE74D61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1D60-49B2-AB4D-751B1FE74D61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1D60-49B2-AB4D-751B1FE74D61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1D60-49B2-AB4D-751B1FE74D61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1D60-49B2-AB4D-751B1FE74D61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1D60-49B2-AB4D-751B1FE74D61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1D60-49B2-AB4D-751B1FE74D61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1D60-49B2-AB4D-751B1FE74D61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1D60-49B2-AB4D-751B1FE74D61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1D60-49B2-AB4D-751B1FE74D61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1D60-49B2-AB4D-751B1FE74D61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1D60-49B2-AB4D-751B1FE74D61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1D60-49B2-AB4D-751B1FE74D61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1D60-49B2-AB4D-751B1FE74D61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1D60-49B2-AB4D-751B1FE74D61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1D60-49B2-AB4D-751B1FE74D61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1D60-49B2-AB4D-751B1FE74D61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1D60-49B2-AB4D-751B1FE74D61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1D60-49B2-AB4D-751B1FE74D61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1D60-49B2-AB4D-751B1FE74D61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1D60-49B2-AB4D-751B1FE74D61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1D60-49B2-AB4D-751B1FE74D61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1D60-49B2-AB4D-751B1FE74D61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1D60-49B2-AB4D-751B1FE74D61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1D60-49B2-AB4D-751B1FE74D61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1D60-49B2-AB4D-751B1FE74D61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1D60-49B2-AB4D-751B1FE74D61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1D60-49B2-AB4D-751B1FE74D61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1D60-49B2-AB4D-751B1FE74D61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1D60-49B2-AB4D-751B1FE74D61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D60-49B2-AB4D-751B1FE74D61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D60-49B2-AB4D-751B1FE74D61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D60-49B2-AB4D-751B1FE74D61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1D60-49B2-AB4D-751B1FE74D61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1D60-49B2-AB4D-751B1FE74D61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D60-49B2-AB4D-751B1FE74D61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D60-49B2-AB4D-751B1FE74D61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D60-49B2-AB4D-751B1FE74D61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D60-49B2-AB4D-751B1FE74D61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D60-49B2-AB4D-751B1FE74D61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1D60-49B2-AB4D-751B1FE74D61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1D60-49B2-AB4D-751B1FE74D61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1D60-49B2-AB4D-751B1FE74D61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D60-49B2-AB4D-751B1FE74D61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D60-49B2-AB4D-751B1FE74D61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D60-49B2-AB4D-751B1FE74D61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D60-49B2-AB4D-751B1FE74D61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D60-49B2-AB4D-751B1FE74D61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D60-49B2-AB4D-751B1FE74D61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D60-49B2-AB4D-751B1FE74D61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D60-49B2-AB4D-751B1FE74D61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D60-49B2-AB4D-751B1FE74D61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D60-49B2-AB4D-751B1FE74D61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D60-49B2-AB4D-751B1FE74D61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D60-49B2-AB4D-751B1FE74D61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D60-49B2-AB4D-751B1FE74D61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D60-49B2-AB4D-751B1FE74D61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D60-49B2-AB4D-751B1FE74D61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D60-49B2-AB4D-751B1FE74D61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D60-49B2-AB4D-751B1FE74D61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D60-49B2-AB4D-751B1FE74D61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D60-49B2-AB4D-751B1FE74D61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D60-49B2-AB4D-751B1FE74D61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D60-49B2-AB4D-751B1FE74D61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D60-49B2-AB4D-751B1FE74D61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D60-49B2-AB4D-751B1FE74D61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D60-49B2-AB4D-751B1FE74D61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D60-49B2-AB4D-751B1FE74D61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D60-49B2-AB4D-751B1FE74D61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D60-49B2-AB4D-751B1FE74D61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D60-49B2-AB4D-751B1FE74D61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D60-49B2-AB4D-751B1FE74D61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D60-49B2-AB4D-751B1FE74D61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D60-49B2-AB4D-751B1FE74D61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D60-49B2-AB4D-751B1FE74D61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D60-49B2-AB4D-751B1FE74D61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D60-49B2-AB4D-751B1FE74D61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D60-49B2-AB4D-751B1FE74D61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D60-49B2-AB4D-751B1FE74D61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D60-49B2-AB4D-751B1FE74D61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D60-49B2-AB4D-751B1FE74D61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D60-49B2-AB4D-751B1FE74D61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D60-49B2-AB4D-751B1FE74D61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D60-49B2-AB4D-751B1FE74D61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D60-49B2-AB4D-751B1FE74D61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D60-49B2-AB4D-751B1FE74D61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D60-49B2-AB4D-751B1FE74D61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D60-49B2-AB4D-751B1FE74D61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D60-49B2-AB4D-751B1FE74D61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D60-49B2-AB4D-751B1FE74D61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D60-49B2-AB4D-751B1FE74D61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D60-49B2-AB4D-751B1FE74D61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D60-49B2-AB4D-751B1FE74D61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D60-49B2-AB4D-751B1FE74D61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D60-49B2-AB4D-751B1FE74D61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D60-49B2-AB4D-751B1FE74D61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D60-49B2-AB4D-751B1FE74D61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D60-49B2-AB4D-751B1FE74D61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D60-49B2-AB4D-751B1FE74D61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D60-49B2-AB4D-751B1FE74D61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D60-49B2-AB4D-751B1FE74D61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D60-49B2-AB4D-751B1FE74D61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D60-49B2-AB4D-751B1FE74D61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D60-49B2-AB4D-751B1FE74D61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D60-49B2-AB4D-751B1FE74D61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D60-49B2-AB4D-751B1FE74D61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D60-49B2-AB4D-751B1FE74D61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D60-49B2-AB4D-751B1FE74D61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D60-49B2-AB4D-751B1FE74D61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D60-49B2-AB4D-751B1FE74D61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D60-49B2-AB4D-751B1FE74D61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D60-49B2-AB4D-751B1FE74D61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D60-49B2-AB4D-751B1FE74D61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D60-49B2-AB4D-751B1FE74D61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D60-49B2-AB4D-751B1FE74D61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D60-49B2-AB4D-751B1FE74D61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D60-49B2-AB4D-751B1FE74D61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D60-49B2-AB4D-751B1FE74D61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D60-49B2-AB4D-751B1FE74D61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D60-49B2-AB4D-751B1FE74D61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D60-49B2-AB4D-751B1FE74D61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D60-49B2-AB4D-751B1FE74D61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D60-49B2-AB4D-751B1FE74D61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D60-49B2-AB4D-751B1FE74D61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D60-49B2-AB4D-751B1FE74D61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D60-49B2-AB4D-751B1FE74D61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D60-49B2-AB4D-751B1FE74D61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D60-49B2-AB4D-751B1FE74D61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D60-49B2-AB4D-751B1FE74D61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D60-49B2-AB4D-751B1FE74D61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D60-49B2-AB4D-751B1FE74D61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D60-49B2-AB4D-751B1FE74D61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D60-49B2-AB4D-751B1FE74D61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D60-49B2-AB4D-751B1FE74D61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D60-49B2-AB4D-751B1FE74D61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D60-49B2-AB4D-751B1FE74D61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1D60-49B2-AB4D-751B1FE74D61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1D60-49B2-AB4D-751B1FE74D61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1D60-49B2-AB4D-751B1FE74D61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1D60-49B2-AB4D-751B1FE74D61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1D60-49B2-AB4D-751B1FE74D61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1D60-49B2-AB4D-751B1FE74D61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1D60-49B2-AB4D-751B1FE74D61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1D60-49B2-AB4D-751B1FE74D61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1D60-49B2-AB4D-751B1FE74D61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1D60-49B2-AB4D-751B1FE74D61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1D60-49B2-AB4D-751B1FE74D61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1D60-49B2-AB4D-751B1FE74D61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1D60-49B2-AB4D-751B1FE74D61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1D60-49B2-AB4D-751B1FE74D61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1D60-49B2-AB4D-751B1FE74D61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1D60-49B2-AB4D-751B1FE74D61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1D60-49B2-AB4D-751B1FE74D61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1D60-49B2-AB4D-751B1FE74D61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1D60-49B2-AB4D-751B1FE74D61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1D60-49B2-AB4D-751B1FE74D61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1D60-49B2-AB4D-751B1FE74D61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1D60-49B2-AB4D-751B1FE74D61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1D60-49B2-AB4D-751B1FE74D61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1D60-49B2-AB4D-751B1FE74D61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1D60-49B2-AB4D-751B1FE74D61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1D60-49B2-AB4D-751B1FE74D61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1D60-49B2-AB4D-751B1FE74D61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1D60-49B2-AB4D-751B1FE74D61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1D60-49B2-AB4D-751B1FE74D61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1D60-49B2-AB4D-751B1FE74D61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1D60-49B2-AB4D-751B1FE74D61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1D60-49B2-AB4D-751B1FE74D61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1D60-49B2-AB4D-751B1FE74D61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1D60-49B2-AB4D-751B1FE74D61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1D60-49B2-AB4D-751B1FE74D61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1D60-49B2-AB4D-751B1FE74D61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1D60-49B2-AB4D-751B1FE74D61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1D60-49B2-AB4D-751B1FE74D61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1D60-49B2-AB4D-751B1FE74D61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1D60-49B2-AB4D-751B1FE74D61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1D60-49B2-AB4D-751B1FE74D61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1D60-49B2-AB4D-751B1FE74D61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1D60-49B2-AB4D-751B1FE74D61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1D60-49B2-AB4D-751B1FE74D61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1D60-49B2-AB4D-751B1FE74D61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1D60-49B2-AB4D-751B1FE74D61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1D60-49B2-AB4D-751B1FE74D61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1D60-49B2-AB4D-751B1FE74D61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1D60-49B2-AB4D-751B1FE74D61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1D60-49B2-AB4D-751B1FE74D61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1D60-49B2-AB4D-751B1FE74D61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1D60-49B2-AB4D-751B1FE74D61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1D60-49B2-AB4D-751B1FE74D61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1D60-49B2-AB4D-751B1FE74D61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1D60-49B2-AB4D-751B1FE74D61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1D60-49B2-AB4D-751B1FE74D61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1D60-49B2-AB4D-751B1FE74D61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1D60-49B2-AB4D-751B1FE74D61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1D60-49B2-AB4D-751B1FE74D61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1D60-49B2-AB4D-751B1FE74D61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1D60-49B2-AB4D-751B1FE74D61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1D60-49B2-AB4D-751B1FE74D61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1D60-49B2-AB4D-751B1FE74D61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1D60-49B2-AB4D-751B1FE74D61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1D60-49B2-AB4D-751B1FE74D61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1D60-49B2-AB4D-751B1FE74D61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1D60-49B2-AB4D-751B1FE74D61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1D60-49B2-AB4D-751B1FE74D61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1D60-49B2-AB4D-751B1FE74D61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1D60-49B2-AB4D-751B1FE74D61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1D60-49B2-AB4D-751B1FE74D61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1D60-49B2-AB4D-751B1FE74D61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1D60-49B2-AB4D-751B1FE74D61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1D60-49B2-AB4D-751B1FE74D61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1D60-49B2-AB4D-751B1FE74D61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1D60-49B2-AB4D-751B1FE74D61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1D60-49B2-AB4D-751B1FE74D61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1D60-49B2-AB4D-751B1FE74D61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1D60-49B2-AB4D-751B1FE74D61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1D60-49B2-AB4D-751B1FE74D61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1D60-49B2-AB4D-751B1FE74D61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1D60-49B2-AB4D-751B1FE74D61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1D60-49B2-AB4D-751B1FE74D61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1D60-49B2-AB4D-751B1FE74D61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1D60-49B2-AB4D-751B1FE74D61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1D60-49B2-AB4D-751B1FE74D61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1D60-49B2-AB4D-751B1FE74D61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1D60-49B2-AB4D-751B1FE74D61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1D60-49B2-AB4D-751B1FE74D61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1D60-49B2-AB4D-751B1FE74D61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1D60-49B2-AB4D-751B1FE74D61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1D60-49B2-AB4D-751B1FE74D61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1D60-49B2-AB4D-751B1FE74D61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1D60-49B2-AB4D-751B1FE74D61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1D60-49B2-AB4D-751B1FE74D61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1D60-49B2-AB4D-751B1FE74D61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1D60-49B2-AB4D-751B1FE74D61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1D60-49B2-AB4D-751B1FE74D61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1D60-49B2-AB4D-751B1FE74D61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1D60-49B2-AB4D-751B1FE74D61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1D60-49B2-AB4D-751B1FE74D61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1D60-49B2-AB4D-751B1FE74D61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1D60-49B2-AB4D-751B1FE74D61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1D60-49B2-AB4D-751B1FE74D61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1D60-49B2-AB4D-751B1FE74D61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1D60-49B2-AB4D-751B1FE74D61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1D60-49B2-AB4D-751B1FE74D61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1D60-49B2-AB4D-751B1FE74D61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1D60-49B2-AB4D-751B1FE74D61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1D60-49B2-AB4D-751B1FE74D61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1D60-49B2-AB4D-751B1FE74D61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1D60-49B2-AB4D-751B1FE74D61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1D60-49B2-AB4D-751B1FE74D61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1D60-49B2-AB4D-751B1FE74D61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1D60-49B2-AB4D-751B1FE74D61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1D60-49B2-AB4D-751B1FE74D61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1D60-49B2-AB4D-751B1FE74D61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1D60-49B2-AB4D-751B1FE74D61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1D60-49B2-AB4D-751B1FE74D61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1D60-49B2-AB4D-751B1FE74D61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1D60-49B2-AB4D-751B1FE74D61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1D60-49B2-AB4D-751B1FE74D61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1D60-49B2-AB4D-751B1FE74D61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1D60-49B2-AB4D-751B1FE74D61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1D60-49B2-AB4D-751B1FE74D61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1D60-49B2-AB4D-751B1FE74D61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1D60-49B2-AB4D-751B1FE74D61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1D60-49B2-AB4D-751B1FE74D61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1D60-49B2-AB4D-751B1FE74D61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1D60-49B2-AB4D-751B1FE74D61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1D60-49B2-AB4D-751B1FE74D61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1D60-49B2-AB4D-751B1FE74D61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1D60-49B2-AB4D-751B1FE74D61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1D60-49B2-AB4D-751B1FE74D61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1D60-49B2-AB4D-751B1FE74D61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1D60-49B2-AB4D-751B1FE74D61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1D60-49B2-AB4D-751B1FE74D61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1D60-49B2-AB4D-751B1FE74D61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1D60-49B2-AB4D-751B1FE74D61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1D60-49B2-AB4D-751B1FE74D61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1D60-49B2-AB4D-751B1FE74D61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1D60-49B2-AB4D-751B1FE74D61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1D60-49B2-AB4D-751B1FE74D61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1D60-49B2-AB4D-751B1FE74D61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1D60-49B2-AB4D-751B1FE74D61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1D60-49B2-AB4D-751B1FE74D61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1D60-49B2-AB4D-751B1FE74D61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1D60-49B2-AB4D-751B1FE74D61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1D60-49B2-AB4D-751B1FE74D61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1D60-49B2-AB4D-751B1FE74D61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1D60-49B2-AB4D-751B1FE74D61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1D60-49B2-AB4D-751B1FE74D61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1D60-49B2-AB4D-751B1FE74D61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1D60-49B2-AB4D-751B1FE74D61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1D60-49B2-AB4D-751B1FE74D61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1D60-49B2-AB4D-751B1FE74D61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1D60-49B2-AB4D-751B1FE74D61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1D60-49B2-AB4D-751B1FE74D61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1D60-49B2-AB4D-751B1FE74D61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1D60-49B2-AB4D-751B1FE74D61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1D60-49B2-AB4D-751B1FE74D61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1D60-49B2-AB4D-751B1FE74D61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1D60-49B2-AB4D-751B1FE74D61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1D60-49B2-AB4D-751B1FE74D61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1D60-49B2-AB4D-751B1FE74D61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1D60-49B2-AB4D-751B1FE74D61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1D60-49B2-AB4D-751B1FE74D61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1D60-49B2-AB4D-751B1FE74D61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1D60-49B2-AB4D-751B1FE74D61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1D60-49B2-AB4D-751B1FE74D61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1D60-49B2-AB4D-751B1FE74D61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1D60-49B2-AB4D-751B1FE74D61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1D60-49B2-AB4D-751B1FE74D61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1D60-49B2-AB4D-751B1FE74D61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1D60-49B2-AB4D-751B1FE74D61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1D60-49B2-AB4D-751B1FE74D61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1D60-49B2-AB4D-751B1FE74D61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1D60-49B2-AB4D-751B1FE74D61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1D60-49B2-AB4D-751B1FE74D61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1D60-49B2-AB4D-751B1FE74D61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1D60-49B2-AB4D-751B1FE74D61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1D60-49B2-AB4D-751B1FE74D61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1D60-49B2-AB4D-751B1FE74D61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1D60-49B2-AB4D-751B1FE74D61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1D60-49B2-AB4D-751B1FE74D61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1D60-49B2-AB4D-751B1FE74D61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1D60-49B2-AB4D-751B1FE74D61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1D60-49B2-AB4D-751B1FE74D61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1D60-49B2-AB4D-751B1FE74D61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1D60-49B2-AB4D-751B1FE74D61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1D60-49B2-AB4D-751B1FE74D61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1D60-49B2-AB4D-751B1FE74D61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1D60-49B2-AB4D-751B1FE74D61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1D60-49B2-AB4D-751B1FE74D61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1D60-49B2-AB4D-751B1FE74D61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1D60-49B2-AB4D-751B1FE74D61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1D60-49B2-AB4D-751B1FE74D61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1D60-49B2-AB4D-751B1FE74D61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1D60-49B2-AB4D-751B1FE74D61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1D60-49B2-AB4D-751B1FE74D61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1D60-49B2-AB4D-751B1FE74D61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1D60-49B2-AB4D-751B1FE74D61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1D60-49B2-AB4D-751B1FE74D61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1D60-49B2-AB4D-751B1FE74D61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1D60-49B2-AB4D-751B1FE74D61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1D60-49B2-AB4D-751B1FE74D61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1D60-49B2-AB4D-751B1FE74D61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1D60-49B2-AB4D-751B1FE74D61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1D60-49B2-AB4D-751B1FE74D61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1D60-49B2-AB4D-751B1FE74D61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1D60-49B2-AB4D-751B1FE74D61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1D60-49B2-AB4D-751B1FE74D61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1D60-49B2-AB4D-751B1FE74D61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1D60-49B2-AB4D-751B1FE74D61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1D60-49B2-AB4D-751B1FE74D61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1D60-49B2-AB4D-751B1FE74D61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1D60-49B2-AB4D-751B1FE74D61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1D60-49B2-AB4D-751B1FE74D61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1D60-49B2-AB4D-751B1FE74D61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1D60-49B2-AB4D-751B1FE74D61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1D60-49B2-AB4D-751B1FE74D61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1D60-49B2-AB4D-751B1FE74D61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1D60-49B2-AB4D-751B1FE74D61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1D60-49B2-AB4D-751B1FE74D61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1D60-49B2-AB4D-751B1FE74D61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1D60-49B2-AB4D-751B1FE74D61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1D60-49B2-AB4D-751B1FE74D61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1D60-49B2-AB4D-751B1FE74D61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1D60-49B2-AB4D-751B1FE74D61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1D60-49B2-AB4D-751B1FE74D61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1D60-49B2-AB4D-751B1FE74D61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1D60-49B2-AB4D-751B1FE74D61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1D60-49B2-AB4D-751B1FE74D61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1D60-49B2-AB4D-751B1FE74D61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1D60-49B2-AB4D-751B1FE74D61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1D60-49B2-AB4D-751B1FE74D61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1D60-49B2-AB4D-751B1FE74D61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1D60-49B2-AB4D-751B1FE74D61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1D60-49B2-AB4D-751B1FE74D61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1D60-49B2-AB4D-751B1FE74D61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1D60-49B2-AB4D-751B1FE74D61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1D60-49B2-AB4D-751B1FE74D61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1D60-49B2-AB4D-751B1FE74D61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1D60-49B2-AB4D-751B1FE74D61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1D60-49B2-AB4D-751B1FE74D61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1D60-49B2-AB4D-751B1FE74D61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1D60-49B2-AB4D-751B1FE74D61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1D60-49B2-AB4D-751B1FE74D61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1D60-49B2-AB4D-751B1FE74D61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1D60-49B2-AB4D-751B1FE74D61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1D60-49B2-AB4D-751B1FE74D61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1D60-49B2-AB4D-751B1FE74D61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1D60-49B2-AB4D-751B1FE74D61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1D60-49B2-AB4D-751B1FE74D61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1D60-49B2-AB4D-751B1FE74D61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1D60-49B2-AB4D-751B1FE74D61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1D60-49B2-AB4D-751B1FE74D61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1D60-49B2-AB4D-751B1FE74D61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1D60-49B2-AB4D-751B1FE74D61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1D60-49B2-AB4D-751B1FE74D61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1D60-49B2-AB4D-751B1FE74D61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1D60-49B2-AB4D-751B1FE74D61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1D60-49B2-AB4D-751B1FE74D61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1D60-49B2-AB4D-751B1FE74D61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1D60-49B2-AB4D-751B1FE74D61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1D60-49B2-AB4D-751B1FE74D61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1D60-49B2-AB4D-751B1FE74D61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1D60-49B2-AB4D-751B1FE74D61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1D60-49B2-AB4D-751B1FE74D61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1D60-49B2-AB4D-751B1FE74D61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1D60-49B2-AB4D-751B1FE74D61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1D60-49B2-AB4D-751B1FE74D61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1D60-49B2-AB4D-751B1FE74D61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1D60-49B2-AB4D-751B1FE74D61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1D60-49B2-AB4D-751B1FE74D61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1D60-49B2-AB4D-751B1FE74D61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1D60-49B2-AB4D-751B1FE74D61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1D60-49B2-AB4D-751B1FE74D61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1D60-49B2-AB4D-751B1FE74D61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1D60-49B2-AB4D-751B1FE74D61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1D60-49B2-AB4D-751B1FE74D61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1D60-49B2-AB4D-751B1FE74D61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1D60-49B2-AB4D-751B1FE74D61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1D60-49B2-AB4D-751B1FE74D61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1D60-49B2-AB4D-751B1FE74D61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1D60-49B2-AB4D-751B1FE74D61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1D60-49B2-AB4D-751B1FE74D61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1D60-49B2-AB4D-751B1FE74D61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1D60-49B2-AB4D-751B1FE74D61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1D60-49B2-AB4D-751B1FE74D61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1D60-49B2-AB4D-751B1FE74D61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1D60-49B2-AB4D-751B1FE74D61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1D60-49B2-AB4D-751B1FE74D61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1D60-49B2-AB4D-751B1FE74D61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1D60-49B2-AB4D-751B1FE74D61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1D60-49B2-AB4D-751B1FE74D61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1D60-49B2-AB4D-751B1FE74D61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1D60-49B2-AB4D-751B1FE74D61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1D60-49B2-AB4D-751B1FE74D61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1D60-49B2-AB4D-751B1FE74D61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1D60-49B2-AB4D-751B1FE74D61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1D60-49B2-AB4D-751B1FE74D61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1D60-49B2-AB4D-751B1FE74D61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1D60-49B2-AB4D-751B1FE74D61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1D60-49B2-AB4D-751B1FE74D61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1D60-49B2-AB4D-751B1FE74D61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1D60-49B2-AB4D-751B1FE74D61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1D60-49B2-AB4D-751B1FE74D61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1D60-49B2-AB4D-751B1FE74D61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1D60-49B2-AB4D-751B1FE74D61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1D60-49B2-AB4D-751B1FE74D61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1D60-49B2-AB4D-751B1FE74D61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1D60-49B2-AB4D-751B1FE74D61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1D60-49B2-AB4D-751B1FE74D61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1D60-49B2-AB4D-751B1FE74D61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1D60-49B2-AB4D-751B1FE74D61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1D60-49B2-AB4D-751B1FE74D61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1D60-49B2-AB4D-751B1FE74D61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1D60-49B2-AB4D-751B1FE74D61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1D60-49B2-AB4D-751B1FE74D61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1D60-49B2-AB4D-751B1FE74D61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1D60-49B2-AB4D-751B1FE74D61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1D60-49B2-AB4D-751B1FE74D61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1D60-49B2-AB4D-751B1FE74D61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1D60-49B2-AB4D-751B1FE74D61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1D60-49B2-AB4D-751B1FE74D61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1D60-49B2-AB4D-751B1FE74D61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1D60-49B2-AB4D-751B1FE74D61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1D60-49B2-AB4D-751B1FE74D61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1D60-49B2-AB4D-751B1FE74D61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1D60-49B2-AB4D-751B1FE74D61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1D60-49B2-AB4D-751B1FE74D61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1D60-49B2-AB4D-751B1FE74D61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1D60-49B2-AB4D-751B1FE74D61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1D60-49B2-AB4D-751B1FE74D61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1D60-49B2-AB4D-751B1FE74D61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1D60-49B2-AB4D-751B1FE74D61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1D60-49B2-AB4D-751B1FE74D61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1D60-49B2-AB4D-751B1FE74D61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1D60-49B2-AB4D-751B1FE74D61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1D60-49B2-AB4D-751B1FE74D61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1D60-49B2-AB4D-751B1FE74D61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1D60-49B2-AB4D-751B1FE74D61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1D60-49B2-AB4D-751B1FE74D61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1D60-49B2-AB4D-751B1FE74D61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1D60-49B2-AB4D-751B1FE74D61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1D60-49B2-AB4D-751B1FE74D61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1D60-49B2-AB4D-751B1FE74D61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1D60-49B2-AB4D-751B1FE74D61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1D60-49B2-AB4D-751B1FE74D61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1D60-49B2-AB4D-751B1FE74D61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1D60-49B2-AB4D-751B1FE74D61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1D60-49B2-AB4D-751B1FE74D61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1D60-49B2-AB4D-751B1FE74D61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1D60-49B2-AB4D-751B1FE74D61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1D60-49B2-AB4D-751B1FE74D61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1D60-49B2-AB4D-751B1FE74D61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1D60-49B2-AB4D-751B1FE74D61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1D60-49B2-AB4D-751B1FE74D61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1D60-49B2-AB4D-751B1FE74D61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1D60-49B2-AB4D-751B1FE74D61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1D60-49B2-AB4D-751B1FE74D61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1D60-49B2-AB4D-751B1FE74D61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1D60-49B2-AB4D-751B1FE74D61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1D60-49B2-AB4D-751B1FE74D61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1D60-49B2-AB4D-751B1FE74D61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1D60-49B2-AB4D-751B1FE74D61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1D60-49B2-AB4D-751B1FE74D61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1D60-49B2-AB4D-751B1FE74D61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1D60-49B2-AB4D-751B1FE74D61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1D60-49B2-AB4D-751B1FE74D61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1D60-49B2-AB4D-751B1FE74D61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1D60-49B2-AB4D-751B1FE74D61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1D60-49B2-AB4D-751B1FE74D61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1D60-49B2-AB4D-751B1FE74D61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1D60-49B2-AB4D-751B1FE74D61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1D60-49B2-AB4D-751B1FE74D61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1D60-49B2-AB4D-751B1FE74D61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1D60-49B2-AB4D-751B1FE74D61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1D60-49B2-AB4D-751B1FE74D61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1D60-49B2-AB4D-751B1FE74D61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1D60-49B2-AB4D-751B1FE74D61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1D60-49B2-AB4D-751B1FE74D61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1D60-49B2-AB4D-751B1FE74D61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1D60-49B2-AB4D-751B1FE74D61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1D60-49B2-AB4D-751B1FE74D61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1D60-49B2-AB4D-751B1FE74D61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1D60-49B2-AB4D-751B1FE74D61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1D60-49B2-AB4D-751B1FE74D61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1D60-49B2-AB4D-751B1FE74D61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1D60-49B2-AB4D-751B1FE74D61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1D60-49B2-AB4D-751B1FE74D61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1D60-49B2-AB4D-751B1FE74D61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1D60-49B2-AB4D-751B1FE74D61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1D60-49B2-AB4D-751B1FE74D61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1D60-49B2-AB4D-751B1FE74D61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1D60-49B2-AB4D-751B1FE74D61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1D60-49B2-AB4D-751B1FE74D61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1D60-49B2-AB4D-751B1FE74D61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1D60-49B2-AB4D-751B1FE74D61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1D60-49B2-AB4D-751B1FE74D61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1D60-49B2-AB4D-751B1FE74D61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1D60-49B2-AB4D-751B1FE74D61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1D60-49B2-AB4D-751B1FE74D61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1D60-49B2-AB4D-751B1FE74D61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1D60-49B2-AB4D-751B1FE74D61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1D60-49B2-AB4D-751B1FE74D61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1D60-49B2-AB4D-751B1FE74D61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1D60-49B2-AB4D-751B1FE74D61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1D60-49B2-AB4D-751B1FE74D61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1D60-49B2-AB4D-751B1FE74D61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1D60-49B2-AB4D-751B1FE74D61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1D60-49B2-AB4D-751B1FE74D61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1D60-49B2-AB4D-751B1FE74D61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1D60-49B2-AB4D-751B1FE74D61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1D60-49B2-AB4D-751B1FE74D61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1D60-49B2-AB4D-751B1FE74D61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1D60-49B2-AB4D-751B1FE74D61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1D60-49B2-AB4D-751B1FE74D61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1D60-49B2-AB4D-751B1FE74D61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1D60-49B2-AB4D-751B1FE74D61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1D60-49B2-AB4D-751B1FE74D61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1D60-49B2-AB4D-751B1FE74D61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1D60-49B2-AB4D-751B1FE74D61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1D60-49B2-AB4D-751B1FE74D61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1D60-49B2-AB4D-751B1FE74D61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1D60-49B2-AB4D-751B1FE74D61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1D60-49B2-AB4D-751B1FE74D61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1D60-49B2-AB4D-751B1FE74D61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1D60-49B2-AB4D-751B1FE74D61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1D60-49B2-AB4D-751B1FE74D61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1D60-49B2-AB4D-751B1FE74D61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1D60-49B2-AB4D-751B1FE74D61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1D60-49B2-AB4D-751B1FE74D61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1D60-49B2-AB4D-751B1FE74D61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1D60-49B2-AB4D-751B1FE74D61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1D60-49B2-AB4D-751B1FE74D61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1D60-49B2-AB4D-751B1FE74D61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1D60-49B2-AB4D-751B1FE74D61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1D60-49B2-AB4D-751B1FE74D61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1D60-49B2-AB4D-751B1FE74D61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1D60-49B2-AB4D-751B1FE74D61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1D60-49B2-AB4D-751B1FE74D61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1D60-49B2-AB4D-751B1FE74D61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1D60-49B2-AB4D-751B1FE74D61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1D60-49B2-AB4D-751B1FE74D61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1D60-49B2-AB4D-751B1FE74D61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1D60-49B2-AB4D-751B1FE74D61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1D60-49B2-AB4D-751B1FE74D61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1D60-49B2-AB4D-751B1FE74D61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1D60-49B2-AB4D-751B1FE74D61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1D60-49B2-AB4D-751B1FE74D61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1D60-49B2-AB4D-751B1FE74D61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1D60-49B2-AB4D-751B1FE74D61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1D60-49B2-AB4D-751B1FE74D61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1D60-49B2-AB4D-751B1FE74D61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1D60-49B2-AB4D-751B1FE74D61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1D60-49B2-AB4D-751B1FE74D61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1D60-49B2-AB4D-751B1FE74D61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1D60-49B2-AB4D-751B1FE74D61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1D60-49B2-AB4D-751B1FE74D61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1D60-49B2-AB4D-751B1FE74D61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1D60-49B2-AB4D-751B1FE74D61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1D60-49B2-AB4D-751B1FE74D61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1D60-49B2-AB4D-751B1FE74D61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1D60-49B2-AB4D-751B1FE74D61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1D60-49B2-AB4D-751B1FE74D61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1D60-49B2-AB4D-751B1FE74D61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1D60-49B2-AB4D-751B1FE74D61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1D60-49B2-AB4D-751B1FE74D61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1D60-49B2-AB4D-751B1FE74D61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1D60-49B2-AB4D-751B1FE74D61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1D60-49B2-AB4D-751B1FE74D61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1D60-49B2-AB4D-751B1FE74D61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1D60-49B2-AB4D-751B1FE74D61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1D60-49B2-AB4D-751B1FE74D61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1D60-49B2-AB4D-751B1FE74D61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1D60-49B2-AB4D-751B1FE74D61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1D60-49B2-AB4D-751B1FE74D61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1D60-49B2-AB4D-751B1FE74D61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1D60-49B2-AB4D-751B1FE74D61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1D60-49B2-AB4D-751B1FE74D61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1D60-49B2-AB4D-751B1FE74D61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1D60-49B2-AB4D-751B1FE74D61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1D60-49B2-AB4D-751B1FE74D61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1D60-49B2-AB4D-751B1FE74D61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1D60-49B2-AB4D-751B1FE74D61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1D60-49B2-AB4D-751B1FE74D61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1D60-49B2-AB4D-751B1FE74D61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1D60-49B2-AB4D-751B1FE74D61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1D60-49B2-AB4D-751B1FE74D61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1D60-49B2-AB4D-751B1FE74D61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1D60-49B2-AB4D-751B1FE74D61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1D60-49B2-AB4D-751B1FE74D61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1D60-49B2-AB4D-751B1FE74D61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1D60-49B2-AB4D-751B1FE74D61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1D60-49B2-AB4D-751B1FE74D61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1D60-49B2-AB4D-751B1FE74D61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1D60-49B2-AB4D-751B1FE74D61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1D60-49B2-AB4D-751B1FE74D61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1D60-49B2-AB4D-751B1FE74D61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1D60-49B2-AB4D-751B1FE74D61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1D60-49B2-AB4D-751B1FE74D61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1D60-49B2-AB4D-751B1FE74D61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1D60-49B2-AB4D-751B1FE74D61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1D60-49B2-AB4D-751B1FE74D61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1D60-49B2-AB4D-751B1FE74D61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1D60-49B2-AB4D-751B1FE74D61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1D60-49B2-AB4D-751B1FE74D61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1D60-49B2-AB4D-751B1FE74D61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1D60-49B2-AB4D-751B1FE74D61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1D60-49B2-AB4D-751B1FE74D61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1D60-49B2-AB4D-751B1FE74D61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1D60-49B2-AB4D-751B1FE74D61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1D60-49B2-AB4D-751B1FE74D61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1D60-49B2-AB4D-751B1FE74D61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1D60-49B2-AB4D-751B1FE74D61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1D60-49B2-AB4D-751B1FE74D61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1D60-49B2-AB4D-751B1FE74D61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1D60-49B2-AB4D-751B1FE74D61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1D60-49B2-AB4D-751B1FE74D61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1D60-49B2-AB4D-751B1FE74D61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1D60-49B2-AB4D-751B1FE74D61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1D60-49B2-AB4D-751B1FE74D61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1D60-49B2-AB4D-751B1FE74D61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1D60-49B2-AB4D-751B1FE74D61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1D60-49B2-AB4D-751B1FE74D61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1D60-49B2-AB4D-751B1FE74D61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1D60-49B2-AB4D-751B1FE74D61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1D60-49B2-AB4D-751B1FE74D61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1D60-49B2-AB4D-751B1FE74D61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1D60-49B2-AB4D-751B1FE74D61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1D60-49B2-AB4D-751B1FE74D61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1D60-49B2-AB4D-751B1FE74D61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1D60-49B2-AB4D-751B1FE74D61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1D60-49B2-AB4D-751B1FE74D61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1D60-49B2-AB4D-751B1FE74D61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1D60-49B2-AB4D-751B1FE74D61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1D60-49B2-AB4D-751B1FE74D61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1D60-49B2-AB4D-751B1FE74D61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1D60-49B2-AB4D-751B1FE74D61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1D60-49B2-AB4D-751B1FE74D61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1D60-49B2-AB4D-751B1FE74D61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1D60-49B2-AB4D-751B1FE74D61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1D60-49B2-AB4D-751B1FE74D61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1D60-49B2-AB4D-751B1FE74D61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1D60-49B2-AB4D-751B1FE74D61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1D60-49B2-AB4D-751B1FE74D61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1D60-49B2-AB4D-751B1FE74D61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1D60-49B2-AB4D-751B1FE74D61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1D60-49B2-AB4D-751B1FE74D61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1D60-49B2-AB4D-751B1FE74D61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1D60-49B2-AB4D-751B1FE74D61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1D60-49B2-AB4D-751B1FE74D61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1D60-49B2-AB4D-751B1FE74D61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1D60-49B2-AB4D-751B1FE74D61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1D60-49B2-AB4D-751B1FE74D61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1D60-49B2-AB4D-751B1FE74D61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1D60-49B2-AB4D-751B1FE74D61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1D60-49B2-AB4D-751B1FE74D61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1D60-49B2-AB4D-751B1FE74D61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1D60-49B2-AB4D-751B1FE74D61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1D60-49B2-AB4D-751B1FE74D61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1D60-49B2-AB4D-751B1FE74D61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1D60-49B2-AB4D-751B1FE74D61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1D60-49B2-AB4D-751B1FE74D61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1D60-49B2-AB4D-751B1FE74D61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1-1D60-49B2-AB4D-751B1FE74D61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1D60-49B2-AB4D-751B1FE74D61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1D60-49B2-AB4D-751B1FE74D61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1D60-49B2-AB4D-751B1FE74D61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1D60-49B2-AB4D-751B1FE74D61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1D60-49B2-AB4D-751B1FE74D61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1D60-49B2-AB4D-751B1FE74D61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1D60-49B2-AB4D-751B1FE74D61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1D60-49B2-AB4D-751B1FE74D61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1D60-49B2-AB4D-751B1FE74D61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1D60-49B2-AB4D-751B1FE74D61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1D60-49B2-AB4D-751B1FE74D61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1D60-49B2-AB4D-751B1FE74D61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1D60-49B2-AB4D-751B1FE74D61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1D60-49B2-AB4D-751B1FE74D61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1D60-49B2-AB4D-751B1FE74D61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1D60-49B2-AB4D-751B1FE74D61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1D60-49B2-AB4D-751B1FE74D61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1D60-49B2-AB4D-751B1FE74D61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1D60-49B2-AB4D-751B1FE74D61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1D60-49B2-AB4D-751B1FE74D61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1D60-49B2-AB4D-751B1FE74D61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1D60-49B2-AB4D-751B1FE74D61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1D60-49B2-AB4D-751B1FE74D61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1D60-49B2-AB4D-751B1FE74D61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1D60-49B2-AB4D-751B1FE74D61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1D60-49B2-AB4D-751B1FE74D61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1D60-49B2-AB4D-751B1FE74D61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1D60-49B2-AB4D-751B1FE74D61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1D60-49B2-AB4D-751B1FE74D61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1D60-49B2-AB4D-751B1FE74D61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1D60-49B2-AB4D-751B1FE74D61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1D60-49B2-AB4D-751B1FE74D61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1D60-49B2-AB4D-751B1FE74D61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1D60-49B2-AB4D-751B1FE74D61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1D60-49B2-AB4D-751B1FE74D61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1D60-49B2-AB4D-751B1FE74D61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1D60-49B2-AB4D-751B1FE74D61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1D60-49B2-AB4D-751B1FE74D61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1D60-49B2-AB4D-751B1FE74D61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1D60-49B2-AB4D-751B1FE74D61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1D60-49B2-AB4D-751B1FE74D61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1D60-49B2-AB4D-751B1FE74D61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1D60-49B2-AB4D-751B1FE74D61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1D60-49B2-AB4D-751B1FE74D61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1D60-49B2-AB4D-751B1FE74D61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1D60-49B2-AB4D-751B1FE74D61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1D60-49B2-AB4D-751B1FE74D61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1D60-49B2-AB4D-751B1FE74D61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1D60-49B2-AB4D-751B1FE74D61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1D60-49B2-AB4D-751B1FE74D61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1D60-49B2-AB4D-751B1FE74D61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1D60-49B2-AB4D-751B1FE74D61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1D60-49B2-AB4D-751B1FE74D61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1D60-49B2-AB4D-751B1FE74D61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1D60-49B2-AB4D-751B1FE74D61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1D60-49B2-AB4D-751B1FE74D61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1D60-49B2-AB4D-751B1FE74D61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1D60-49B2-AB4D-751B1FE74D61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1D60-49B2-AB4D-751B1FE74D61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1D60-49B2-AB4D-751B1FE74D61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1D60-49B2-AB4D-751B1FE74D61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1D60-49B2-AB4D-751B1FE74D61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1D60-49B2-AB4D-751B1FE74D61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1D60-49B2-AB4D-751B1FE74D61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1D60-49B2-AB4D-751B1FE74D61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1D60-49B2-AB4D-751B1FE74D61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1D60-49B2-AB4D-751B1FE74D61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1D60-49B2-AB4D-751B1FE74D61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1D60-49B2-AB4D-751B1FE74D61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1D60-49B2-AB4D-751B1FE74D61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1D60-49B2-AB4D-751B1FE74D61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1D60-49B2-AB4D-751B1FE74D61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1D60-49B2-AB4D-751B1FE74D61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1D60-49B2-AB4D-751B1FE74D61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1D60-49B2-AB4D-751B1FE74D61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1D60-49B2-AB4D-751B1FE74D61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1D60-49B2-AB4D-751B1FE74D61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1D60-49B2-AB4D-751B1FE74D61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1D60-49B2-AB4D-751B1FE74D61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1D60-49B2-AB4D-751B1FE74D61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1D60-49B2-AB4D-751B1FE74D61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1D60-49B2-AB4D-751B1FE74D61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1D60-49B2-AB4D-751B1FE74D61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1D60-49B2-AB4D-751B1FE74D61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1D60-49B2-AB4D-751B1FE74D61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1D60-49B2-AB4D-751B1FE74D61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1D60-49B2-AB4D-751B1FE74D61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1D60-49B2-AB4D-751B1FE74D61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1D60-49B2-AB4D-751B1FE74D61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1D60-49B2-AB4D-751B1FE74D61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1D60-49B2-AB4D-751B1FE74D61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1D60-49B2-AB4D-751B1FE74D61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1D60-49B2-AB4D-751B1FE74D61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1D60-49B2-AB4D-751B1FE74D61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1D60-49B2-AB4D-751B1FE74D61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1D60-49B2-AB4D-751B1FE74D61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1D60-49B2-AB4D-751B1FE74D61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1D60-49B2-AB4D-751B1FE74D61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1D60-49B2-AB4D-751B1FE74D61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1D60-49B2-AB4D-751B1FE74D61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1D60-49B2-AB4D-751B1FE74D61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1D60-49B2-AB4D-751B1FE74D61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1D60-49B2-AB4D-751B1FE74D61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1D60-49B2-AB4D-751B1FE74D61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1D60-49B2-AB4D-751B1FE74D61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1D60-49B2-AB4D-751B1FE74D61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1D60-49B2-AB4D-751B1FE74D61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1D60-49B2-AB4D-751B1FE74D61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1D60-49B2-AB4D-751B1FE74D61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1D60-49B2-AB4D-751B1FE74D61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1D60-49B2-AB4D-751B1FE74D61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1D60-49B2-AB4D-751B1FE74D61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1D60-49B2-AB4D-751B1FE74D61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1D60-49B2-AB4D-751B1FE74D61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1D60-49B2-AB4D-751B1FE74D61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1D60-49B2-AB4D-751B1FE74D61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1D60-49B2-AB4D-751B1FE74D61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1D60-49B2-AB4D-751B1FE74D61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1D60-49B2-AB4D-751B1FE74D61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1D60-49B2-AB4D-751B1FE74D61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1D60-49B2-AB4D-751B1FE74D61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1D60-49B2-AB4D-751B1FE74D61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1D60-49B2-AB4D-751B1FE74D61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1D60-49B2-AB4D-751B1FE74D61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1D60-49B2-AB4D-751B1FE74D61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1D60-49B2-AB4D-751B1FE74D61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1D60-49B2-AB4D-751B1FE74D61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1D60-49B2-AB4D-751B1FE74D61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1D60-49B2-AB4D-751B1FE74D61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1D60-49B2-AB4D-751B1FE74D61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1D60-49B2-AB4D-751B1FE74D61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1D60-49B2-AB4D-751B1FE74D61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1D60-49B2-AB4D-751B1FE74D61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1D60-49B2-AB4D-751B1FE74D61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1D60-49B2-AB4D-751B1FE74D61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1D60-49B2-AB4D-751B1FE74D61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1D60-49B2-AB4D-751B1FE74D61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1D60-49B2-AB4D-751B1FE74D61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1D60-49B2-AB4D-751B1FE74D61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1D60-49B2-AB4D-751B1FE74D61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1D60-49B2-AB4D-751B1FE74D61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1D60-49B2-AB4D-751B1FE74D61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1D60-49B2-AB4D-751B1FE74D61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1D60-49B2-AB4D-751B1FE74D61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1D60-49B2-AB4D-751B1FE74D61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1D60-49B2-AB4D-751B1FE74D61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1D60-49B2-AB4D-751B1FE74D61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1D60-49B2-AB4D-751B1FE74D61}"/>
                </c:ext>
              </c:extLst>
            </c:dLbl>
            <c:dLbl>
              <c:idx val="99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1D60-49B2-AB4D-751B1FE74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Sheet2!$C$3:$C$1002</c:f>
              <c:numCache>
                <c:formatCode>General</c:formatCode>
                <c:ptCount val="1000"/>
                <c:pt idx="0">
                  <c:v>0.64</c:v>
                </c:pt>
                <c:pt idx="1">
                  <c:v>0.88600000000000001</c:v>
                </c:pt>
                <c:pt idx="2">
                  <c:v>0.9</c:v>
                </c:pt>
                <c:pt idx="3">
                  <c:v>0.90700000000000003</c:v>
                </c:pt>
                <c:pt idx="4">
                  <c:v>0.14199999999999999</c:v>
                </c:pt>
                <c:pt idx="5">
                  <c:v>0.10199999999999999</c:v>
                </c:pt>
                <c:pt idx="6">
                  <c:v>0.10199999999999999</c:v>
                </c:pt>
                <c:pt idx="7">
                  <c:v>0.18099999999999999</c:v>
                </c:pt>
                <c:pt idx="8">
                  <c:v>0.31900000000000001</c:v>
                </c:pt>
                <c:pt idx="9">
                  <c:v>0.876</c:v>
                </c:pt>
              </c:numCache>
            </c:numRef>
          </c:xVal>
          <c:yVal>
            <c:numRef>
              <c:f>Sheet2!$D$3:$D$1002</c:f>
              <c:numCache>
                <c:formatCode>General</c:formatCode>
                <c:ptCount val="1000"/>
                <c:pt idx="0">
                  <c:v>2.5999999999999999E-2</c:v>
                </c:pt>
                <c:pt idx="1">
                  <c:v>0.33500000000000002</c:v>
                </c:pt>
                <c:pt idx="2">
                  <c:v>0.53700000000000003</c:v>
                </c:pt>
                <c:pt idx="3">
                  <c:v>0.94799999999999995</c:v>
                </c:pt>
                <c:pt idx="4">
                  <c:v>0.95399999999999996</c:v>
                </c:pt>
                <c:pt idx="5">
                  <c:v>0.64200000000000002</c:v>
                </c:pt>
                <c:pt idx="6">
                  <c:v>0.59699999999999998</c:v>
                </c:pt>
                <c:pt idx="7">
                  <c:v>0.19900000000000001</c:v>
                </c:pt>
                <c:pt idx="8">
                  <c:v>0.108</c:v>
                </c:pt>
                <c:pt idx="9">
                  <c:v>0.24399999999999999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Sheet2!$B$3:$B$1002</c15:f>
                <c15:dlblRangeCache>
                  <c:ptCount val="1000"/>
                  <c:pt idx="0">
                    <c:v>15</c:v>
                  </c:pt>
                  <c:pt idx="1">
                    <c:v>1</c:v>
                  </c:pt>
                  <c:pt idx="2">
                    <c:v>12</c:v>
                  </c:pt>
                  <c:pt idx="3">
                    <c:v>7</c:v>
                  </c:pt>
                  <c:pt idx="4">
                    <c:v>11</c:v>
                  </c:pt>
                  <c:pt idx="5">
                    <c:v>3</c:v>
                  </c:pt>
                  <c:pt idx="6">
                    <c:v>4</c:v>
                  </c:pt>
                  <c:pt idx="7">
                    <c:v>17</c:v>
                  </c:pt>
                  <c:pt idx="8">
                    <c:v>13</c:v>
                  </c:pt>
                  <c:pt idx="9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D60-49B2-AB4D-751B1FE7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33040"/>
        <c:axId val="1976412992"/>
      </c:scatterChart>
      <c:valAx>
        <c:axId val="19117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12992"/>
        <c:crosses val="autoZero"/>
        <c:crossBetween val="midCat"/>
      </c:valAx>
      <c:valAx>
        <c:axId val="19764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76200</xdr:rowOff>
    </xdr:from>
    <xdr:to>
      <xdr:col>12</xdr:col>
      <xdr:colOff>99060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48A71-90D1-9D4E-67A4-DA7B18F8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60960</xdr:rowOff>
    </xdr:from>
    <xdr:to>
      <xdr:col>14</xdr:col>
      <xdr:colOff>502920</xdr:colOff>
      <xdr:row>29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B52C1-268C-41DE-9149-405D67CA7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B026-FC4B-4CAB-AD2C-997BDF6F7422}">
  <dimension ref="A3:C13"/>
  <sheetViews>
    <sheetView zoomScale="127" workbookViewId="0">
      <selection activeCell="M32" sqref="M32"/>
    </sheetView>
  </sheetViews>
  <sheetFormatPr defaultRowHeight="14.4" x14ac:dyDescent="0.3"/>
  <sheetData>
    <row r="3" spans="1:3" x14ac:dyDescent="0.3">
      <c r="A3">
        <v>1</v>
      </c>
      <c r="B3">
        <v>0.88608699999999996</v>
      </c>
      <c r="C3">
        <v>0.33526099999999998</v>
      </c>
    </row>
    <row r="4" spans="1:3" x14ac:dyDescent="0.3">
      <c r="A4">
        <v>2</v>
      </c>
      <c r="B4">
        <v>0.324938</v>
      </c>
      <c r="C4">
        <v>0.85361200000000004</v>
      </c>
    </row>
    <row r="5" spans="1:3" x14ac:dyDescent="0.3">
      <c r="A5">
        <v>3</v>
      </c>
      <c r="B5">
        <v>0.102335</v>
      </c>
      <c r="C5">
        <v>0.64158899999999996</v>
      </c>
    </row>
    <row r="6" spans="1:3" x14ac:dyDescent="0.3">
      <c r="A6">
        <v>4</v>
      </c>
      <c r="B6">
        <v>0.10245</v>
      </c>
      <c r="C6">
        <v>0.59656699999999996</v>
      </c>
    </row>
    <row r="7" spans="1:3" x14ac:dyDescent="0.3">
      <c r="A7">
        <v>5</v>
      </c>
      <c r="B7">
        <v>0.55866700000000002</v>
      </c>
      <c r="C7">
        <v>0.22542599999999999</v>
      </c>
    </row>
    <row r="8" spans="1:3" x14ac:dyDescent="0.3">
      <c r="A8">
        <v>6</v>
      </c>
      <c r="B8">
        <v>0.28525800000000001</v>
      </c>
      <c r="C8">
        <v>0.534798</v>
      </c>
    </row>
    <row r="9" spans="1:3" x14ac:dyDescent="0.3">
      <c r="A9">
        <v>7</v>
      </c>
      <c r="B9">
        <v>0.90666000000000002</v>
      </c>
      <c r="C9">
        <v>0.94770500000000002</v>
      </c>
    </row>
    <row r="10" spans="1:3" x14ac:dyDescent="0.3">
      <c r="A10">
        <v>8</v>
      </c>
      <c r="B10">
        <v>0.70707600000000004</v>
      </c>
      <c r="C10">
        <v>0.579372</v>
      </c>
    </row>
    <row r="11" spans="1:3" x14ac:dyDescent="0.3">
      <c r="A11">
        <v>9</v>
      </c>
      <c r="B11">
        <v>0.85729900000000003</v>
      </c>
      <c r="C11">
        <v>0.330847</v>
      </c>
    </row>
    <row r="12" spans="1:3" x14ac:dyDescent="0.3">
      <c r="A12">
        <v>10</v>
      </c>
      <c r="B12">
        <v>0.59999000000000002</v>
      </c>
      <c r="C12">
        <v>0.427844</v>
      </c>
    </row>
    <row r="13" spans="1:3" x14ac:dyDescent="0.3">
      <c r="A13">
        <v>11</v>
      </c>
      <c r="B13">
        <v>0.141818</v>
      </c>
      <c r="C13">
        <v>0.95406199999999997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4A16-011A-40BE-BC92-581B0B76C6F2}">
  <dimension ref="B3:D12"/>
  <sheetViews>
    <sheetView tabSelected="1" topLeftCell="B1" zoomScale="114" zoomScaleNormal="220" workbookViewId="0">
      <selection activeCell="B3" sqref="B3:D12"/>
    </sheetView>
  </sheetViews>
  <sheetFormatPr defaultRowHeight="14.4" x14ac:dyDescent="0.3"/>
  <sheetData>
    <row r="3" spans="2:4" x14ac:dyDescent="0.3">
      <c r="B3">
        <v>15</v>
      </c>
      <c r="C3">
        <v>0.64</v>
      </c>
      <c r="D3">
        <v>2.5999999999999999E-2</v>
      </c>
    </row>
    <row r="4" spans="2:4" x14ac:dyDescent="0.3">
      <c r="B4">
        <v>1</v>
      </c>
      <c r="C4">
        <v>0.88600000000000001</v>
      </c>
      <c r="D4">
        <v>0.33500000000000002</v>
      </c>
    </row>
    <row r="5" spans="2:4" x14ac:dyDescent="0.3">
      <c r="B5">
        <v>12</v>
      </c>
      <c r="C5">
        <v>0.9</v>
      </c>
      <c r="D5">
        <v>0.53700000000000003</v>
      </c>
    </row>
    <row r="6" spans="2:4" x14ac:dyDescent="0.3">
      <c r="B6">
        <v>7</v>
      </c>
      <c r="C6">
        <v>0.90700000000000003</v>
      </c>
      <c r="D6">
        <v>0.94799999999999995</v>
      </c>
    </row>
    <row r="7" spans="2:4" x14ac:dyDescent="0.3">
      <c r="B7">
        <v>11</v>
      </c>
      <c r="C7">
        <v>0.14199999999999999</v>
      </c>
      <c r="D7">
        <v>0.95399999999999996</v>
      </c>
    </row>
    <row r="8" spans="2:4" x14ac:dyDescent="0.3">
      <c r="B8">
        <v>3</v>
      </c>
      <c r="C8">
        <v>0.10199999999999999</v>
      </c>
      <c r="D8">
        <v>0.64200000000000002</v>
      </c>
    </row>
    <row r="9" spans="2:4" x14ac:dyDescent="0.3">
      <c r="B9">
        <v>4</v>
      </c>
      <c r="C9">
        <v>0.10199999999999999</v>
      </c>
      <c r="D9">
        <v>0.59699999999999998</v>
      </c>
    </row>
    <row r="10" spans="2:4" x14ac:dyDescent="0.3">
      <c r="B10">
        <v>17</v>
      </c>
      <c r="C10">
        <v>0.18099999999999999</v>
      </c>
      <c r="D10">
        <v>0.19900000000000001</v>
      </c>
    </row>
    <row r="11" spans="2:4" x14ac:dyDescent="0.3">
      <c r="B11">
        <v>13</v>
      </c>
      <c r="C11">
        <v>0.31900000000000001</v>
      </c>
      <c r="D11">
        <v>0.108</v>
      </c>
    </row>
    <row r="12" spans="2:4" x14ac:dyDescent="0.3">
      <c r="B12">
        <v>18</v>
      </c>
      <c r="C12">
        <v>0.876</v>
      </c>
      <c r="D12">
        <v>0.24399999999999999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Koelpin</dc:creator>
  <cp:lastModifiedBy>Phillip Koelpin</cp:lastModifiedBy>
  <dcterms:created xsi:type="dcterms:W3CDTF">2023-09-23T21:39:28Z</dcterms:created>
  <dcterms:modified xsi:type="dcterms:W3CDTF">2023-09-24T18:37:51Z</dcterms:modified>
</cp:coreProperties>
</file>