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oitncsu-my.sharepoint.com/personal/pkoprov_ncsu_edu/Documents/ISE 589 Introduction to Modern Industrial Automation/HW1/"/>
    </mc:Choice>
  </mc:AlternateContent>
  <xr:revisionPtr revIDLastSave="94" documentId="13_ncr:1_{D9D65C57-4FD8-480B-A2FF-9FF9B02513CB}" xr6:coauthVersionLast="47" xr6:coauthVersionMax="47" xr10:uidLastSave="{9BFE2E03-052C-4D43-A4E2-673EEE1D7F01}"/>
  <bookViews>
    <workbookView xWindow="40920" yWindow="-12120" windowWidth="29040" windowHeight="15840" xr2:uid="{09776E16-F396-415E-A0EF-A5BA135F598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<sst xmlns="http://schemas.openxmlformats.org/spreadsheetml/2006/main" count="2" uniqueCount="2">
  <si>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time (s)</t>
  </si>
  <si>
    <t>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</si>
</sst>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Var(--ff-mono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output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Sheet1!$A$2:$A$56</c:f>
              <c:numCache>
                <c:formatCode>0.00E+00</c:formatCode>
                <c:ptCount val="55"/>
                <c:pt idx="0" formatCode="General">
                  <c:v>0</c:v>
                </c:pt>
                <c:pt idx="1">
                  <c:v>3.15544362088405E-30</c:v>
                </c:pt>
                <c:pt idx="2">
                  <c:v>2.0095091452076601E-4</c:v>
                </c:pt>
                <c:pt idx="3" formatCode="General">
                  <c:v>1.2057054871246E-3</c:v>
                </c:pt>
                <c:pt idx="4" formatCode="General">
                  <c:v>6.2294783501437596E-3</c:v>
                </c:pt>
                <c:pt idx="5" formatCode="General">
                  <c:v>2.62294783501438E-2</c:v>
                </c:pt>
                <c:pt idx="6" formatCode="General">
                  <c:v>4.62294783501438E-2</c:v>
                </c:pt>
                <c:pt idx="7" formatCode="General">
                  <c:v>6.6229478350143797E-2</c:v>
                </c:pt>
                <c:pt idx="8" formatCode="General">
                  <c:v>8.6229478350143801E-2</c:v>
                </c:pt>
                <c:pt idx="9" formatCode="General">
                  <c:v>0.106229478350144</c:v>
                </c:pt>
                <c:pt idx="10" formatCode="General">
                  <c:v>0.126229478350144</c:v>
                </c:pt>
                <c:pt idx="11" formatCode="General">
                  <c:v>0.14622947835014399</c:v>
                </c:pt>
                <c:pt idx="12" formatCode="General">
                  <c:v>0.16622947835014401</c:v>
                </c:pt>
                <c:pt idx="13" formatCode="General">
                  <c:v>0.186229478350144</c:v>
                </c:pt>
                <c:pt idx="14" formatCode="General">
                  <c:v>0.20622947835014399</c:v>
                </c:pt>
                <c:pt idx="15" formatCode="General">
                  <c:v>0.22622947835014401</c:v>
                </c:pt>
                <c:pt idx="16" formatCode="General">
                  <c:v>0.246229478350144</c:v>
                </c:pt>
                <c:pt idx="17" formatCode="General">
                  <c:v>0.26622947835014399</c:v>
                </c:pt>
                <c:pt idx="18" formatCode="General">
                  <c:v>0.28622947835014401</c:v>
                </c:pt>
                <c:pt idx="19" formatCode="General">
                  <c:v>0.30622947835014402</c:v>
                </c:pt>
                <c:pt idx="20" formatCode="General">
                  <c:v>0.32622947835014399</c:v>
                </c:pt>
                <c:pt idx="21" formatCode="General">
                  <c:v>0.346229478350144</c:v>
                </c:pt>
                <c:pt idx="22" formatCode="General">
                  <c:v>0.36622947835014402</c:v>
                </c:pt>
                <c:pt idx="23" formatCode="General">
                  <c:v>0.38622947835014398</c:v>
                </c:pt>
                <c:pt idx="24" formatCode="General">
                  <c:v>0.406229478350144</c:v>
                </c:pt>
                <c:pt idx="25" formatCode="General">
                  <c:v>0.42622947835014402</c:v>
                </c:pt>
                <c:pt idx="26" formatCode="General">
                  <c:v>0.44622947835014398</c:v>
                </c:pt>
                <c:pt idx="27" formatCode="General">
                  <c:v>0.466229478350144</c:v>
                </c:pt>
                <c:pt idx="28" formatCode="General">
                  <c:v>0.48622947835014402</c:v>
                </c:pt>
                <c:pt idx="29" formatCode="General">
                  <c:v>0.50622947835014398</c:v>
                </c:pt>
                <c:pt idx="30" formatCode="General">
                  <c:v>0.526229478350144</c:v>
                </c:pt>
                <c:pt idx="31" formatCode="General">
                  <c:v>0.54622947835014402</c:v>
                </c:pt>
                <c:pt idx="32" formatCode="General">
                  <c:v>0.56622947835014403</c:v>
                </c:pt>
                <c:pt idx="33" formatCode="General">
                  <c:v>0.58622947835014405</c:v>
                </c:pt>
                <c:pt idx="34" formatCode="General">
                  <c:v>0.60622947835014396</c:v>
                </c:pt>
                <c:pt idx="35" formatCode="General">
                  <c:v>0.62622947835014398</c:v>
                </c:pt>
                <c:pt idx="36" formatCode="General">
                  <c:v>0.64622947835014399</c:v>
                </c:pt>
                <c:pt idx="37" formatCode="General">
                  <c:v>0.66622947835014401</c:v>
                </c:pt>
                <c:pt idx="38" formatCode="General">
                  <c:v>0.68622947835014403</c:v>
                </c:pt>
                <c:pt idx="39" formatCode="General">
                  <c:v>0.70622947835014405</c:v>
                </c:pt>
                <c:pt idx="40" formatCode="General">
                  <c:v>0.72622947835014395</c:v>
                </c:pt>
                <c:pt idx="41" formatCode="General">
                  <c:v>0.74622947835014397</c:v>
                </c:pt>
                <c:pt idx="42" formatCode="General">
                  <c:v>0.76622947835014399</c:v>
                </c:pt>
                <c:pt idx="43" formatCode="General">
                  <c:v>0.78622947835014401</c:v>
                </c:pt>
                <c:pt idx="44" formatCode="General">
                  <c:v>0.80622947835014402</c:v>
                </c:pt>
                <c:pt idx="45" formatCode="General">
                  <c:v>0.82622947835014404</c:v>
                </c:pt>
                <c:pt idx="46" formatCode="General">
                  <c:v>0.84622947835014395</c:v>
                </c:pt>
                <c:pt idx="47" formatCode="General">
                  <c:v>0.86622947835014397</c:v>
                </c:pt>
                <c:pt idx="48" formatCode="General">
                  <c:v>0.88622947835014398</c:v>
                </c:pt>
                <c:pt idx="49" formatCode="General">
                  <c:v>0.906229478350144</c:v>
                </c:pt>
                <c:pt idx="50" formatCode="General">
                  <c:v>0.92622947835014402</c:v>
                </c:pt>
                <c:pt idx="51" formatCode="General">
                  <c:v>0.94622947835014404</c:v>
                </c:pt>
                <c:pt idx="52" formatCode="General">
                  <c:v>0.96622947835014406</c:v>
                </c:pt>
                <c:pt idx="53" formatCode="General">
                  <c:v>0.98622947835014396</c:v>
                </c:pt>
                <c:pt idx="54" formatCode="General">
                  <c:v>1</c:v>
                </c:pt>
              </c:numCache>
            </c:numRef>
          </c:xVal>
          <c:yVal>
            <c:numRef>
              <c:f>Sheet1!$B$2:$B$56</c:f>
              <c:numCache>
                <c:formatCode>0.00E+00</c:formatCode>
                <c:ptCount val="55"/>
                <c:pt idx="0" formatCode="General">
                  <c:v>0</c:v>
                </c:pt>
                <c:pt idx="1">
                  <c:v>1.57772181044202E-28</c:v>
                </c:pt>
                <c:pt idx="2">
                  <c:v>1.00374571673418E-2</c:v>
                </c:pt>
                <c:pt idx="3" formatCode="General">
                  <c:v>5.9923299171222799E-2</c:v>
                </c:pt>
                <c:pt idx="4" formatCode="General">
                  <c:v>0.30197067170007402</c:v>
                </c:pt>
                <c:pt idx="5" formatCode="General">
                  <c:v>1.1535788148983199</c:v>
                </c:pt>
                <c:pt idx="6" formatCode="General">
                  <c:v>1.8508166085559901</c:v>
                </c:pt>
                <c:pt idx="7" formatCode="General">
                  <c:v>2.42166664655455</c:v>
                </c:pt>
                <c:pt idx="8" formatCode="General">
                  <c:v>2.8890391396224802</c:v>
                </c:pt>
                <c:pt idx="9" formatCode="General">
                  <c:v>3.2716913823067202</c:v>
                </c:pt>
                <c:pt idx="10" formatCode="General">
                  <c:v>3.5849805488773101</c:v>
                </c:pt>
                <c:pt idx="11" formatCode="General">
                  <c:v>3.8414800305006098</c:v>
                </c:pt>
                <c:pt idx="12" formatCode="General">
                  <c:v>4.0514840494496598</c:v>
                </c:pt>
                <c:pt idx="13" formatCode="General">
                  <c:v>4.2234208022869204</c:v>
                </c:pt>
                <c:pt idx="14" formatCode="General">
                  <c:v>4.3641907129017898</c:v>
                </c:pt>
                <c:pt idx="15" formatCode="General">
                  <c:v>4.4794433706815697</c:v>
                </c:pt>
                <c:pt idx="16" formatCode="General">
                  <c:v>4.5738042683143298</c:v>
                </c:pt>
                <c:pt idx="17" formatCode="General">
                  <c:v>4.6510604390056196</c:v>
                </c:pt>
                <c:pt idx="18" formatCode="General">
                  <c:v>4.7143124433804804</c:v>
                </c:pt>
                <c:pt idx="19" formatCode="General">
                  <c:v>4.7660988058371903</c:v>
                </c:pt>
                <c:pt idx="20" formatCode="General">
                  <c:v>4.8084978944194896</c:v>
                </c:pt>
                <c:pt idx="21" formatCode="General">
                  <c:v>4.8432113330031097</c:v>
                </c:pt>
                <c:pt idx="22" formatCode="General">
                  <c:v>4.8716322934197303</c:v>
                </c:pt>
                <c:pt idx="23" formatCode="General">
                  <c:v>4.8949014083205098</c:v>
                </c:pt>
                <c:pt idx="24" formatCode="General">
                  <c:v>4.9139525487580098</c:v>
                </c:pt>
                <c:pt idx="25" formatCode="General">
                  <c:v>4.92955030370128</c:v>
                </c:pt>
                <c:pt idx="26" formatCode="General">
                  <c:v>4.9423206656682499</c:v>
                </c:pt>
                <c:pt idx="27" formatCode="General">
                  <c:v>4.9527761539972204</c:v>
                </c:pt>
                <c:pt idx="28" formatCode="General">
                  <c:v>4.9613363840423697</c:v>
                </c:pt>
                <c:pt idx="29" formatCode="General">
                  <c:v>4.9683449078071398</c:v>
                </c:pt>
                <c:pt idx="30" formatCode="General">
                  <c:v>4.9740830018890101</c:v>
                </c:pt>
                <c:pt idx="31" formatCode="General">
                  <c:v>4.9787809560941101</c:v>
                </c:pt>
                <c:pt idx="32" formatCode="General">
                  <c:v>4.9826273157735299</c:v>
                </c:pt>
                <c:pt idx="33" formatCode="General">
                  <c:v>4.98577644880839</c:v>
                </c:pt>
                <c:pt idx="34" formatCode="General">
                  <c:v>4.9883547409333504</c:v>
                </c:pt>
                <c:pt idx="35" formatCode="General">
                  <c:v>4.9904656680386896</c:v>
                </c:pt>
                <c:pt idx="36" formatCode="General">
                  <c:v>4.9921939490201002</c:v>
                </c:pt>
                <c:pt idx="37" formatCode="General">
                  <c:v>4.9936089458445503</c:v>
                </c:pt>
                <c:pt idx="38" formatCode="General">
                  <c:v>4.9947674472888899</c:v>
                </c:pt>
                <c:pt idx="39" formatCode="General">
                  <c:v>4.9957159480723297</c:v>
                </c:pt>
                <c:pt idx="40" formatCode="General">
                  <c:v>4.9964925148522603</c:v>
                </c:pt>
                <c:pt idx="41" formatCode="General">
                  <c:v>4.9971283139725298</c:v>
                </c:pt>
                <c:pt idx="42" formatCode="General">
                  <c:v>4.99764886227796</c:v>
                </c:pt>
                <c:pt idx="43" formatCode="General">
                  <c:v>4.9980750511946201</c:v>
                </c:pt>
                <c:pt idx="44" formatCode="General">
                  <c:v>4.9984239851759504</c:v>
                </c:pt>
                <c:pt idx="45" formatCode="General">
                  <c:v>4.9987096681643202</c:v>
                </c:pt>
                <c:pt idx="46" formatCode="General">
                  <c:v>4.9989435656183101</c:v>
                </c:pt>
                <c:pt idx="47" formatCode="General">
                  <c:v>4.9991350646617096</c:v>
                </c:pt>
                <c:pt idx="48" formatCode="General">
                  <c:v>4.9992918508216002</c:v>
                </c:pt>
                <c:pt idx="49" formatCode="General">
                  <c:v>4.9994202164755297</c:v>
                </c:pt>
                <c:pt idx="50" formatCode="General">
                  <c:v>4.9995253133866404</c:v>
                </c:pt>
                <c:pt idx="51" formatCode="General">
                  <c:v>4.9996113594619596</c:v>
                </c:pt>
                <c:pt idx="52" formatCode="General">
                  <c:v>4.99968180803174</c:v>
                </c:pt>
                <c:pt idx="53" formatCode="General">
                  <c:v>4.9997394864437599</c:v>
                </c:pt>
                <c:pt idx="54" formatCode="General">
                  <c:v>4.9997730000754599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E9-490B-B85F-6CB68315A5A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Sheet1!$F$31:$F$33</c:f>
              <c:numCache>
                <c:formatCode>General</c:formatCode>
                <c:ptCount val="3"/>
              </c:numCache>
            </c:numRef>
          </c:xVal>
          <c:yVal>
            <c:numRef>
              <c:f>Sheet1!$G$31:$G$33</c:f>
              <c:numCache>
                <c:formatCode>General</c:formatCode>
                <c:ptCount val="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3E9-490B-B85F-6CB68315A5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352064"/>
        <c:axId val="25349984"/>
      </c:scatterChart>
      <c:valAx>
        <c:axId val="2535206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49984"/>
        <c:crosses val="autoZero"/>
        <c:crossBetween val="midCat"/>
        <c:minorUnit val="1.0000000000000002E-2"/>
      </c:valAx>
      <c:valAx>
        <c:axId val="2534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52064"/>
        <c:crosses val="autoZero"/>
        <c:crossBetween val="midCat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323850</xdr:colOff>
      <xdr:row>1</xdr:row>
      <xdr:rowOff>38100</xdr:rowOff>
    </xdr:from>
    <xdr:to>
      <xdr:col>17</xdr:col>
      <xdr:colOff>190500</xdr:colOff>
      <xdr:row>26</xdr:row>
      <xdr:rowOff>133349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6684787-BA1F-BC79-949C-B40ACF343C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191180</xdr:colOff>
      <xdr:row>12</xdr:row>
      <xdr:rowOff>173491</xdr:rowOff>
    </xdr:from>
    <xdr:to>
      <xdr:col>4</xdr:col>
      <xdr:colOff>191180</xdr:colOff>
      <xdr:row>25</xdr:row>
      <xdr:rowOff>38100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73A3C8B6-4950-FE5E-C1E5-4D3A745977B4}"/>
            </a:ext>
          </a:extLst>
        </xdr:cNvPr>
        <xdr:cNvCxnSpPr/>
      </xdr:nvCxnSpPr>
      <xdr:spPr>
        <a:xfrm flipV="1">
          <a:off x="2781980" y="2328862"/>
          <a:ext cx="0" cy="2199595"/>
        </a:xfrm>
        <a:prstGeom prst="line">
          <a:avLst/>
        </a:prstGeom>
        <a:ln w="12700">
          <a:solidFill>
            <a:schemeClr val="tx1"/>
          </a:solidFill>
          <a:prstDash val="lg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570138</xdr:colOff>
      <xdr:row>12</xdr:row>
      <xdr:rowOff>172810</xdr:rowOff>
    </xdr:from>
    <xdr:to>
      <xdr:col>4</xdr:col>
      <xdr:colOff>190500</xdr:colOff>
      <xdr:row>12</xdr:row>
      <xdr:rowOff>172810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AAABB640-7FF8-D610-8E87-34B094B9E337}"/>
            </a:ext>
          </a:extLst>
        </xdr:cNvPr>
        <xdr:cNvCxnSpPr/>
      </xdr:nvCxnSpPr>
      <xdr:spPr>
        <a:xfrm flipH="1">
          <a:off x="1865538" y="2328181"/>
          <a:ext cx="915762" cy="0"/>
        </a:xfrm>
        <a:prstGeom prst="line">
          <a:avLst/>
        </a:prstGeom>
        <a:ln w="12700">
          <a:solidFill>
            <a:schemeClr val="tx1"/>
          </a:solidFill>
          <a:prstDash val="lg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3A9DB-109D-450E-ABF2-178A387CDCC5}">
  <dimension ref="A1:E56"/>
  <sheetViews>
    <sheetView tabSelected="1" zoomScaleNormal="100" workbookViewId="0">
      <selection activeCell="G33" sqref="G33"/>
    </sheetView>
  </sheetViews>
  <sheetFormatPr defaultRowHeight="14.25"/>
  <sheetData>
    <row r="1" spans="1:3" s="2" customFormat="1">
      <c r="A1" s="2" t="s">
        <v>0</v>
      </c>
      <c r="B1" s="2" t="s">
        <v>1</v>
      </c>
    </row>
    <row r="2" spans="1:3">
      <c r="A2">
        <v>0</v>
      </c>
      <c r="B2">
        <v>0</v>
      </c>
    </row>
    <row r="3" spans="1:3">
      <c r="A3" s="1">
        <v>3.15544362088405E-30</v>
      </c>
      <c r="B3" s="1">
        <v>1.57772181044202E-28</v>
      </c>
      <c r="C3" s="1"/>
    </row>
    <row r="4" spans="1:3">
      <c r="A4" s="1">
        <v>2.0095091452076601E-4</v>
      </c>
      <c r="B4" s="1">
        <v>1.00374571673418E-2</v>
      </c>
    </row>
    <row r="5" spans="1:3">
      <c r="A5">
        <v>1.2057054871246E-3</v>
      </c>
      <c r="B5">
        <v>5.9923299171222799E-2</v>
      </c>
    </row>
    <row r="6" spans="1:3">
      <c r="A6">
        <v>6.2294783501437596E-3</v>
      </c>
      <c r="B6">
        <v>0.30197067170007402</v>
      </c>
    </row>
    <row r="7" spans="1:3">
      <c r="A7">
        <v>2.62294783501438E-2</v>
      </c>
      <c r="B7">
        <v>1.1535788148983199</v>
      </c>
    </row>
    <row r="8" spans="1:3">
      <c r="A8">
        <v>4.62294783501438E-2</v>
      </c>
      <c r="B8">
        <v>1.8508166085559901</v>
      </c>
    </row>
    <row r="9" spans="1:3">
      <c r="A9">
        <v>6.6229478350143797E-2</v>
      </c>
      <c r="B9">
        <v>2.42166664655455</v>
      </c>
    </row>
    <row r="10" spans="1:3">
      <c r="A10">
        <v>8.6229478350143801E-2</v>
      </c>
      <c r="B10">
        <v>2.8890391396224802</v>
      </c>
    </row>
    <row r="11" spans="1:3">
      <c r="A11">
        <v>0.106229478350144</v>
      </c>
      <c r="B11">
        <v>3.2716913823067202</v>
      </c>
    </row>
    <row r="12" spans="1:3">
      <c r="A12">
        <v>0.126229478350144</v>
      </c>
      <c r="B12">
        <v>3.5849805488773101</v>
      </c>
    </row>
    <row r="13" spans="1:3">
      <c r="A13">
        <v>0.14622947835014399</v>
      </c>
      <c r="B13">
        <v>3.8414800305006098</v>
      </c>
    </row>
    <row r="14" spans="1:3">
      <c r="A14">
        <v>0.16622947835014401</v>
      </c>
      <c r="B14">
        <v>4.0514840494496598</v>
      </c>
    </row>
    <row r="15" spans="1:3">
      <c r="A15">
        <v>0.186229478350144</v>
      </c>
      <c r="B15">
        <v>4.2234208022869204</v>
      </c>
    </row>
    <row r="16" spans="1:3">
      <c r="A16">
        <v>0.20622947835014399</v>
      </c>
      <c r="B16">
        <v>4.3641907129017898</v>
      </c>
    </row>
    <row r="17" spans="1:5">
      <c r="A17">
        <v>0.22622947835014401</v>
      </c>
      <c r="B17">
        <v>4.4794433706815697</v>
      </c>
    </row>
    <row r="18" spans="1:5">
      <c r="A18">
        <v>0.246229478350144</v>
      </c>
      <c r="B18">
        <v>4.5738042683143298</v>
      </c>
    </row>
    <row r="19" spans="1:5">
      <c r="A19">
        <v>0.26622947835014399</v>
      </c>
      <c r="B19">
        <v>4.6510604390056196</v>
      </c>
    </row>
    <row r="20" spans="1:5">
      <c r="A20">
        <v>0.28622947835014401</v>
      </c>
      <c r="B20">
        <v>4.7143124433804804</v>
      </c>
    </row>
    <row r="21" spans="1:5">
      <c r="A21">
        <v>0.30622947835014402</v>
      </c>
      <c r="B21">
        <v>4.7660988058371903</v>
      </c>
    </row>
    <row r="22" spans="1:5">
      <c r="A22">
        <v>0.32622947835014399</v>
      </c>
      <c r="B22">
        <v>4.8084978944194896</v>
      </c>
    </row>
    <row r="23" spans="1:5">
      <c r="A23">
        <v>0.346229478350144</v>
      </c>
      <c r="B23">
        <v>4.8432113330031097</v>
      </c>
    </row>
    <row r="24" spans="1:5">
      <c r="A24">
        <v>0.36622947835014402</v>
      </c>
      <c r="B24">
        <v>4.8716322934197303</v>
      </c>
    </row>
    <row r="25" spans="1:5">
      <c r="A25">
        <v>0.38622947835014398</v>
      </c>
      <c r="B25">
        <v>4.8949014083205098</v>
      </c>
    </row>
    <row r="26" spans="1:5">
      <c r="A26">
        <v>0.406229478350144</v>
      </c>
      <c r="B26">
        <v>4.9139525487580098</v>
      </c>
    </row>
    <row r="27" spans="1:5">
      <c r="A27">
        <v>0.42622947835014402</v>
      </c>
      <c r="B27">
        <v>4.92955030370128</v>
      </c>
    </row>
    <row r="28" spans="1:5">
      <c r="A28">
        <v>0.44622947835014398</v>
      </c>
      <c r="B28">
        <v>4.9423206656682499</v>
      </c>
    </row>
    <row r="29" spans="1:5">
      <c r="A29">
        <v>0.466229478350144</v>
      </c>
      <c r="B29">
        <v>4.9527761539972204</v>
      </c>
    </row>
    <row r="30" spans="1:5">
      <c r="A30">
        <v>0.48622947835014402</v>
      </c>
      <c r="B30">
        <v>4.9613363840423697</v>
      </c>
      <c r="E30" s="3"/>
    </row>
    <row r="31" spans="1:5">
      <c r="A31">
        <v>0.50622947835014398</v>
      </c>
      <c r="B31">
        <v>4.9683449078071398</v>
      </c>
    </row>
    <row r="32" spans="1:5">
      <c r="A32">
        <v>0.526229478350144</v>
      </c>
      <c r="B32">
        <v>4.9740830018890101</v>
      </c>
    </row>
    <row r="33" spans="1:2">
      <c r="A33">
        <v>0.54622947835014402</v>
      </c>
      <c r="B33">
        <v>4.9787809560941101</v>
      </c>
    </row>
    <row r="34" spans="1:2">
      <c r="A34">
        <v>0.56622947835014403</v>
      </c>
      <c r="B34">
        <v>4.9826273157735299</v>
      </c>
    </row>
    <row r="35" spans="1:2">
      <c r="A35">
        <v>0.58622947835014405</v>
      </c>
      <c r="B35">
        <v>4.98577644880839</v>
      </c>
    </row>
    <row r="36" spans="1:2">
      <c r="A36">
        <v>0.60622947835014396</v>
      </c>
      <c r="B36">
        <v>4.9883547409333504</v>
      </c>
    </row>
    <row r="37" spans="1:2">
      <c r="A37">
        <v>0.62622947835014398</v>
      </c>
      <c r="B37">
        <v>4.9904656680386896</v>
      </c>
    </row>
    <row r="38" spans="1:2">
      <c r="A38">
        <v>0.64622947835014399</v>
      </c>
      <c r="B38">
        <v>4.9921939490201002</v>
      </c>
    </row>
    <row r="39" spans="1:2">
      <c r="A39">
        <v>0.66622947835014401</v>
      </c>
      <c r="B39">
        <v>4.9936089458445503</v>
      </c>
    </row>
    <row r="40" spans="1:2">
      <c r="A40">
        <v>0.68622947835014403</v>
      </c>
      <c r="B40">
        <v>4.9947674472888899</v>
      </c>
    </row>
    <row r="41" spans="1:2">
      <c r="A41">
        <v>0.70622947835014405</v>
      </c>
      <c r="B41">
        <v>4.9957159480723297</v>
      </c>
    </row>
    <row r="42" spans="1:2">
      <c r="A42">
        <v>0.72622947835014395</v>
      </c>
      <c r="B42">
        <v>4.9964925148522603</v>
      </c>
    </row>
    <row r="43" spans="1:2">
      <c r="A43">
        <v>0.74622947835014397</v>
      </c>
      <c r="B43">
        <v>4.9971283139725298</v>
      </c>
    </row>
    <row r="44" spans="1:2">
      <c r="A44">
        <v>0.76622947835014399</v>
      </c>
      <c r="B44">
        <v>4.99764886227796</v>
      </c>
    </row>
    <row r="45" spans="1:2">
      <c r="A45">
        <v>0.78622947835014401</v>
      </c>
      <c r="B45">
        <v>4.9980750511946201</v>
      </c>
    </row>
    <row r="46" spans="1:2">
      <c r="A46">
        <v>0.80622947835014402</v>
      </c>
      <c r="B46">
        <v>4.9984239851759504</v>
      </c>
    </row>
    <row r="47" spans="1:2">
      <c r="A47">
        <v>0.82622947835014404</v>
      </c>
      <c r="B47">
        <v>4.9987096681643202</v>
      </c>
    </row>
    <row r="48" spans="1:2">
      <c r="A48">
        <v>0.84622947835014395</v>
      </c>
      <c r="B48">
        <v>4.9989435656183101</v>
      </c>
    </row>
    <row r="49" spans="1:2">
      <c r="A49">
        <v>0.86622947835014397</v>
      </c>
      <c r="B49">
        <v>4.9991350646617096</v>
      </c>
    </row>
    <row r="50" spans="1:2">
      <c r="A50">
        <v>0.88622947835014398</v>
      </c>
      <c r="B50">
        <v>4.9992918508216002</v>
      </c>
    </row>
    <row r="51" spans="1:2">
      <c r="A51">
        <v>0.906229478350144</v>
      </c>
      <c r="B51">
        <v>4.9994202164755297</v>
      </c>
    </row>
    <row r="52" spans="1:2">
      <c r="A52">
        <v>0.92622947835014402</v>
      </c>
      <c r="B52">
        <v>4.9995253133866404</v>
      </c>
    </row>
    <row r="53" spans="1:2">
      <c r="A53">
        <v>0.94622947835014404</v>
      </c>
      <c r="B53">
        <v>4.9996113594619596</v>
      </c>
    </row>
    <row r="54" spans="1:2">
      <c r="A54">
        <v>0.96622947835014406</v>
      </c>
      <c r="B54">
        <v>4.99968180803174</v>
      </c>
    </row>
    <row r="55" spans="1:2">
      <c r="A55">
        <v>0.98622947835014396</v>
      </c>
      <c r="B55">
        <v>4.9997394864437599</v>
      </c>
    </row>
    <row r="56" spans="1:2">
      <c r="A56">
        <v>1</v>
      </c>
      <c r="B56">
        <v>4.9997730000754599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fjliving</dc:creator>
  <cp:lastModifiedBy>Pavel Koprov</cp:lastModifiedBy>
  <dcterms:created xsi:type="dcterms:W3CDTF">2023-01-24T19:04:06Z</dcterms:created>
  <dcterms:modified xsi:type="dcterms:W3CDTF">2023-02-04T20:14:49Z</dcterms:modified>
</cp:coreProperties>
</file>