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ostak/Desktop/SQL Project/"/>
    </mc:Choice>
  </mc:AlternateContent>
  <xr:revisionPtr revIDLastSave="0" documentId="13_ncr:40009_{F5BA4011-1200-1E4F-BBCD-6075ED64A5B0}" xr6:coauthVersionLast="46" xr6:coauthVersionMax="46" xr10:uidLastSave="{00000000-0000-0000-0000-000000000000}"/>
  <bookViews>
    <workbookView xWindow="380" yWindow="500" windowWidth="15420" windowHeight="16240"/>
  </bookViews>
  <sheets>
    <sheet name="Export" sheetId="1" r:id="rId1"/>
  </sheets>
  <definedNames>
    <definedName name="_xlnm._FilterDatabase" localSheetId="0" hidden="1">Export!$A$1:$C$1</definedName>
    <definedName name="_xlchart.v1.3" hidden="1">Export!$A$2:$A$7</definedName>
    <definedName name="_xlchart.v1.4" hidden="1">Export!$B$2:$B$7</definedName>
    <definedName name="_xlchart.v1.5" hidden="1">Export!$C$2:$C$7</definedName>
    <definedName name="_xlchart.v2.0" hidden="1">Export!$A$2:$A$7</definedName>
    <definedName name="_xlchart.v2.1" hidden="1">Export!$B$2:$B$7</definedName>
    <definedName name="_xlchart.v2.2" hidden="1">Export!$C$2:$C$7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<sst xmlns="http://schemas.openxmlformats.org/spreadsheetml/2006/main" count="9" uniqueCount="9">
  <si>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category</t>
  </si>
  <si>
    <t>rental_times</t>
  </si>
  <si>
    <t>perc</t>
  </si>
  <si>
    <t>Animation</t>
  </si>
  <si>
    <t>Family</t>
  </si>
  <si>
    <t>Children</t>
  </si>
  <si>
    <t>Comedy</t>
  </si>
  <si>
    <t>Classics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</si>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</sst>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NumberFormat="1" applyFont="1" applyFill="1" applyBorder="1" applyAlignment="1" applyProtection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Export!$A$2:$A$7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Export!$B$2:$B$7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2-CD4B-848A-6BCD623DA5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Export!$A$2:$A$7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Export!$C$2:$C$7</c:f>
              <c:numCache>
                <c:formatCode>0.00</c:formatCode>
                <c:ptCount val="6"/>
                <c:pt idx="0">
                  <c:v>19.705932060165626</c:v>
                </c:pt>
                <c:pt idx="1">
                  <c:v>18.522900118303195</c:v>
                </c:pt>
                <c:pt idx="2">
                  <c:v>15.970931215142809</c:v>
                </c:pt>
                <c:pt idx="3">
                  <c:v>15.903329389893527</c:v>
                </c:pt>
                <c:pt idx="4">
                  <c:v>15.869528477268886</c:v>
                </c:pt>
                <c:pt idx="5">
                  <c:v>14.027378739225959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2-CD4B-848A-6BCD623D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196850</xdr:rowOff>
    </xdr:from>
    <xdr:to>
      <xdr:col>13</xdr:col>
      <xdr:colOff>25400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D0E2B-7838-FF45-BB88-161C4924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ySplit="1" topLeftCell="A2" activePane="bottomLeft" state="frozen"/>
      <selection pane="bottomLeft" activeCell="C1" sqref="C1:C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1166</v>
      </c>
      <c r="C2" s="2">
        <v>19.705932060165626</v>
      </c>
    </row>
    <row r="3" spans="1:3" x14ac:dyDescent="0.2">
      <c r="A3" t="s">
        <v>4</v>
      </c>
      <c r="B3">
        <v>1096</v>
      </c>
      <c r="C3" s="2">
        <v>18.522900118303195</v>
      </c>
    </row>
    <row r="4" spans="1:3" x14ac:dyDescent="0.2">
      <c r="A4" t="s">
        <v>5</v>
      </c>
      <c r="B4">
        <v>945</v>
      </c>
      <c r="C4" s="2">
        <v>15.970931215142809</v>
      </c>
    </row>
    <row r="5" spans="1:3" x14ac:dyDescent="0.2">
      <c r="A5" t="s">
        <v>6</v>
      </c>
      <c r="B5">
        <v>941</v>
      </c>
      <c r="C5" s="2">
        <v>15.903329389893527</v>
      </c>
    </row>
    <row r="6" spans="1:3" x14ac:dyDescent="0.2">
      <c r="A6" t="s">
        <v>7</v>
      </c>
      <c r="B6">
        <v>939</v>
      </c>
      <c r="C6" s="2">
        <v>15.869528477268886</v>
      </c>
    </row>
    <row r="7" spans="1:3" x14ac:dyDescent="0.2">
      <c r="A7" t="s">
        <v>8</v>
      </c>
      <c r="B7">
        <v>830</v>
      </c>
      <c r="C7" s="2">
        <v>14.027378739225959</v>
      </c>
    </row>
  </sheetData>
  <autoFilter ref="A1:C7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Kostak</cp:lastModifiedBy>
  <dcterms:created xsi:type="dcterms:W3CDTF">2021-01-12T00:31:46Z</dcterms:created>
  <dcterms:modified xsi:type="dcterms:W3CDTF">2021-01-13T01:41:16Z</dcterms:modified>
</cp:coreProperties>
</file>