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BE8BE463-A2D9-F049-8AD2-6538561ACD06}" xr6:coauthVersionLast="47" xr6:coauthVersionMax="47" xr10:uidLastSave="{00000000-0000-0000-0000-000000000000}"/>
  <bookViews>
    <workbookView xWindow="60" yWindow="860" windowWidth="31760" windowHeight="12920" activeTab="2" xr2:uid="{092F107D-2B6D-FE47-A2F2-04DB71A88C56}"/>
  </bookViews>
  <sheets>
    <sheet name="Beachwood Golf Course" sheetId="6" r:id="rId1"/>
    <sheet name="Knight's play 1-9" sheetId="1" r:id="rId2"/>
    <sheet name="Knight's play 10-18" sheetId="3" r:id="rId3"/>
    <sheet name="Knight's play 19-27" sheetId="4" r:id="rId4"/>
    <sheet name="Lochmere" sheetId="2" r:id="rId5"/>
    <sheet name="Maggie Valley Club &amp; Resort" sheetId="7" r:id="rId6"/>
    <sheet name="Plantation Golf Club" sheetId="8" r:id="rId7"/>
    <sheet name="Tidewa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5" i="3" l="1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X15" i="6" s="1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2" i="8" l="1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<sst xmlns="http://schemas.openxmlformats.org/spreadsheetml/2006/main" count="598" uniqueCount="48">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</sst>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15"/>
  <sheetViews>
    <sheetView workbookViewId="0">
      <selection activeCell="W7" sqref="W7:X8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0"/>
  <sheetViews>
    <sheetView topLeftCell="A78" workbookViewId="0">
      <selection activeCell="A91" sqref="A91:M97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85"/>
  <sheetViews>
    <sheetView tabSelected="1" topLeftCell="A59" workbookViewId="0">
      <selection activeCell="A79" sqref="A79:XFD79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3" workbookViewId="0">
      <selection activeCell="L25" sqref="L25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workbookViewId="0">
      <selection activeCell="X7" sqref="X7:X8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2021-12-17T15:04:44Z</dcterms:modified>
</cp:coreProperties>
</file>