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<sst xmlns="http://schemas.openxmlformats.org/spreadsheetml/2006/main" count="9731" uniqueCount="3305">
  <si>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</si>
  <si>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</si>
  <si>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</si>
  <si>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</si>
  <si>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</si>
  <si>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</si>
  <si>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</si>
  <si>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</si>
  <si>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</si>
  <si>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</si>
  <si>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</si>
  <si>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</si>
  <si>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</si>
  <si>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</si>
  <si>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</si>
  <si>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</si>
  <si>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</si>
  <si>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</si>
  <si>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</si>
  <si>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</si>
  <si>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</si>
  <si>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</si>
  <si>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</si>
  <si>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</si>
  <si>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</si>
  <si>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</si>
  <si>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</si>
  <si>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</si>
  <si>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</si>
  <si>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</si>
  <si>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</si>
  <si>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</si>
  <si>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</si>
  <si>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</si>
  <si>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</si>
  <si>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</si>
  <si>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</si>
  <si>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</si>
  <si>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</si>
  <si>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</si>
  <si>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</si>
  <si>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</si>
  <si>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</si>
  <si>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</si>
  <si>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</si>
  <si>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</si>
  <si>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</si>
  <si>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</si>
  <si>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</si>
  <si>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</si>
  <si>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</si>
  <si>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</si>
  <si>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http://www.hnwsjsw.gov.cn/contents/858/49366.shtml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</si>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</sst>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8" borderId="5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workbookViewId="0">
      <selection activeCell="AH56" sqref="AH56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6.3636363636364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43940</v>
      </c>
      <c r="AA2" s="19"/>
      <c r="AB2" s="20" t="s">
        <v>52</v>
      </c>
      <c r="AC2" s="13"/>
      <c r="AF2" s="13">
        <v>43940.4069444444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43939</v>
      </c>
      <c r="D3" s="17">
        <v>43940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43940</v>
      </c>
      <c r="AA3" s="19"/>
      <c r="AB3" s="21" t="s">
        <v>52</v>
      </c>
      <c r="AC3" s="13"/>
      <c r="AF3" s="13">
        <v>43940.4069444444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43939</v>
      </c>
      <c r="D4" s="17">
        <v>43940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43940</v>
      </c>
      <c r="AA4" s="19"/>
      <c r="AB4" s="20" t="s">
        <v>52</v>
      </c>
      <c r="AC4" s="13"/>
      <c r="AF4" s="13">
        <v>43940.4069444444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43939</v>
      </c>
      <c r="D5" s="17">
        <v>43940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43940</v>
      </c>
      <c r="AA5" s="19"/>
      <c r="AB5" s="21" t="s">
        <v>52</v>
      </c>
      <c r="AC5" s="13"/>
      <c r="AF5" s="13">
        <v>43940.4069444444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43939</v>
      </c>
      <c r="D6" s="17">
        <v>43940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43940</v>
      </c>
      <c r="AA6" s="19"/>
      <c r="AB6" s="20" t="s">
        <v>52</v>
      </c>
      <c r="AC6" s="13"/>
      <c r="AF6" s="13">
        <v>43940.4069444444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43939</v>
      </c>
      <c r="D7" s="17">
        <v>43940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43940</v>
      </c>
      <c r="AA7" s="19"/>
      <c r="AB7" s="21" t="s">
        <v>52</v>
      </c>
      <c r="AC7" s="13"/>
      <c r="AF7" s="13">
        <v>43940.4069444444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43939</v>
      </c>
      <c r="D8" s="17">
        <v>43940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43940</v>
      </c>
      <c r="AA8" s="19"/>
      <c r="AB8" s="20" t="s">
        <v>52</v>
      </c>
      <c r="AC8" s="13"/>
      <c r="AF8" s="13">
        <v>43940.4069444444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43939</v>
      </c>
      <c r="D9" s="17">
        <v>43940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43940</v>
      </c>
      <c r="AA9" s="19"/>
      <c r="AB9" s="21" t="s">
        <v>52</v>
      </c>
      <c r="AC9" s="13"/>
      <c r="AF9" s="13">
        <v>43940.4069444444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43939</v>
      </c>
      <c r="D10" s="17">
        <v>43940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43940</v>
      </c>
      <c r="AA10" s="19"/>
      <c r="AB10" s="20" t="s">
        <v>52</v>
      </c>
      <c r="AC10" s="13"/>
      <c r="AF10" s="13">
        <v>43940.4069444444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43939</v>
      </c>
      <c r="D11" s="17">
        <v>43940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43940</v>
      </c>
      <c r="AA11" s="19"/>
      <c r="AB11" s="21" t="s">
        <v>52</v>
      </c>
      <c r="AC11" s="13"/>
      <c r="AF11" s="13">
        <v>43940.4069444444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43939</v>
      </c>
      <c r="D12" s="17">
        <v>43940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43940</v>
      </c>
      <c r="AA12" s="19"/>
      <c r="AB12" s="20" t="s">
        <v>52</v>
      </c>
      <c r="AC12" s="13"/>
      <c r="AF12" s="13">
        <v>43940.4069444444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43939</v>
      </c>
      <c r="D13" s="17">
        <v>43940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43940</v>
      </c>
      <c r="AA13" s="19"/>
      <c r="AB13" s="21" t="s">
        <v>52</v>
      </c>
      <c r="AC13" s="13"/>
      <c r="AF13" s="13">
        <v>43940.4069444444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43939</v>
      </c>
      <c r="D14" s="17">
        <v>43940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43940</v>
      </c>
      <c r="AA14" s="19"/>
      <c r="AB14" s="20" t="s">
        <v>52</v>
      </c>
      <c r="AC14" s="13"/>
      <c r="AF14" s="13">
        <v>43940.4069444444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43939</v>
      </c>
      <c r="D15" s="17">
        <v>43940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43940</v>
      </c>
      <c r="AA15" s="19"/>
      <c r="AB15" s="21" t="s">
        <v>52</v>
      </c>
      <c r="AC15" s="13"/>
      <c r="AF15" s="13">
        <v>43940.4069444444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43939</v>
      </c>
      <c r="D16" s="17">
        <v>43940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43940</v>
      </c>
      <c r="AA16" s="19"/>
      <c r="AB16" s="20" t="s">
        <v>52</v>
      </c>
      <c r="AC16" s="13"/>
      <c r="AF16" s="13">
        <v>43940.4069444444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43939</v>
      </c>
      <c r="D17" s="17">
        <v>43940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43940</v>
      </c>
      <c r="AA17" s="19"/>
      <c r="AB17" s="21" t="s">
        <v>52</v>
      </c>
      <c r="AC17" s="13"/>
      <c r="AF17" s="13">
        <v>43940.4069444444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43939</v>
      </c>
      <c r="D18" s="17">
        <v>43940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43940</v>
      </c>
      <c r="AA18" s="19"/>
      <c r="AB18" s="20" t="s">
        <v>52</v>
      </c>
      <c r="AC18" s="13"/>
      <c r="AF18" s="13">
        <v>43940.4069444444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43939</v>
      </c>
      <c r="D19" s="17">
        <v>43940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43940</v>
      </c>
      <c r="AA19" s="19"/>
      <c r="AB19" s="21" t="s">
        <v>52</v>
      </c>
      <c r="AC19" s="13"/>
      <c r="AF19" s="13">
        <v>43940.4069444444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43939</v>
      </c>
      <c r="D20" s="17">
        <v>43940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43940</v>
      </c>
      <c r="AA20" s="19"/>
      <c r="AB20" s="20" t="s">
        <v>52</v>
      </c>
      <c r="AC20" s="13"/>
      <c r="AF20" s="13">
        <v>43940.4069444444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43939</v>
      </c>
      <c r="D21" s="17">
        <v>43940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43940</v>
      </c>
      <c r="AA21" s="19"/>
      <c r="AB21" s="21" t="s">
        <v>52</v>
      </c>
      <c r="AC21" s="13"/>
      <c r="AF21" s="13">
        <v>43940.4069444444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43939</v>
      </c>
      <c r="D22" s="17">
        <v>43940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43940</v>
      </c>
      <c r="AA22" s="19"/>
      <c r="AB22" s="20" t="s">
        <v>52</v>
      </c>
      <c r="AC22" s="13"/>
      <c r="AF22" s="13">
        <v>43940.4069444444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43939</v>
      </c>
      <c r="D23" s="17">
        <v>43940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43940</v>
      </c>
      <c r="AA23" s="19"/>
      <c r="AB23" s="21" t="s">
        <v>52</v>
      </c>
      <c r="AC23" s="13"/>
      <c r="AF23" s="13">
        <v>43940.4069444444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43939</v>
      </c>
      <c r="D24" s="17">
        <v>43940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43940</v>
      </c>
      <c r="AA24" s="19"/>
      <c r="AB24" s="20" t="s">
        <v>52</v>
      </c>
      <c r="AC24" s="13"/>
      <c r="AF24" s="13">
        <v>43940.4069444444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43939</v>
      </c>
      <c r="D25" s="17">
        <v>43940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43940</v>
      </c>
      <c r="AA25" s="19"/>
      <c r="AB25" s="21" t="s">
        <v>52</v>
      </c>
      <c r="AC25" s="13"/>
      <c r="AF25" s="13">
        <v>43940.4069444444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43939</v>
      </c>
      <c r="D26" s="17">
        <v>43940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43940</v>
      </c>
      <c r="AA26" s="19"/>
      <c r="AB26" s="20" t="s">
        <v>52</v>
      </c>
      <c r="AC26" s="13"/>
      <c r="AF26" s="13">
        <v>43940.4069444444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43939</v>
      </c>
      <c r="D27" s="17">
        <v>43940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43940</v>
      </c>
      <c r="AA27" s="19"/>
      <c r="AB27" s="21" t="s">
        <v>52</v>
      </c>
      <c r="AC27" s="13"/>
      <c r="AF27" s="13">
        <v>43940.4069444444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43939</v>
      </c>
      <c r="D28" s="17">
        <v>43940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43940</v>
      </c>
      <c r="AA28" s="19"/>
      <c r="AB28" s="20" t="s">
        <v>52</v>
      </c>
      <c r="AC28" s="13"/>
      <c r="AF28" s="13">
        <v>43940.4069444444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43939</v>
      </c>
      <c r="D29" s="17">
        <v>43940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43940</v>
      </c>
      <c r="AA29" s="19"/>
      <c r="AB29" s="21" t="s">
        <v>52</v>
      </c>
      <c r="AC29" s="13"/>
      <c r="AF29" s="13">
        <v>43940.4069444444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43939</v>
      </c>
      <c r="D30" s="17">
        <v>43940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43940</v>
      </c>
      <c r="AA30" s="19"/>
      <c r="AB30" s="20" t="s">
        <v>52</v>
      </c>
      <c r="AC30" s="13"/>
      <c r="AF30" s="13">
        <v>43940.4069444444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43939</v>
      </c>
      <c r="D31" s="17">
        <v>43940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43940</v>
      </c>
      <c r="AA31" s="19"/>
      <c r="AB31" s="21" t="s">
        <v>52</v>
      </c>
      <c r="AC31" s="13"/>
      <c r="AF31" s="13">
        <v>43940.4069444444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43939</v>
      </c>
      <c r="D32" s="17">
        <v>43940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43940</v>
      </c>
      <c r="AA32" s="19"/>
      <c r="AB32" s="20" t="s">
        <v>52</v>
      </c>
      <c r="AC32" s="13"/>
      <c r="AF32" s="13">
        <v>43940.4069444444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43939</v>
      </c>
      <c r="D33" s="17">
        <v>43940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43940</v>
      </c>
      <c r="AA33" s="19"/>
      <c r="AB33" s="21" t="s">
        <v>52</v>
      </c>
      <c r="AC33" s="13"/>
      <c r="AF33" s="13">
        <v>43940.4069444444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43939</v>
      </c>
      <c r="D34" s="17">
        <v>43940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43940</v>
      </c>
      <c r="AA34" s="19"/>
      <c r="AB34" s="20" t="s">
        <v>52</v>
      </c>
      <c r="AC34" s="13"/>
      <c r="AF34" s="13">
        <v>43940.4069444444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43939</v>
      </c>
      <c r="D35" s="17">
        <v>43940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43940</v>
      </c>
      <c r="AA35" s="19"/>
      <c r="AB35" s="21" t="s">
        <v>52</v>
      </c>
      <c r="AC35" s="13"/>
      <c r="AF35" s="13">
        <v>43940.4069444444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43939</v>
      </c>
      <c r="D36" s="17">
        <v>43940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43940</v>
      </c>
      <c r="AA36" s="19"/>
      <c r="AB36" s="20" t="s">
        <v>52</v>
      </c>
      <c r="AC36" s="13"/>
      <c r="AF36" s="13">
        <v>43940.4069444444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43939</v>
      </c>
      <c r="D37" s="17">
        <v>43940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43940</v>
      </c>
      <c r="AA37" s="19"/>
      <c r="AB37" s="21" t="s">
        <v>52</v>
      </c>
      <c r="AC37" s="13"/>
      <c r="AF37" s="13">
        <v>43940.4069444444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43939</v>
      </c>
      <c r="D38" s="17">
        <v>43940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43940</v>
      </c>
      <c r="AA38" s="19"/>
      <c r="AB38" s="20" t="s">
        <v>52</v>
      </c>
      <c r="AC38" s="13"/>
      <c r="AF38" s="13">
        <v>43940.4069444444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43939</v>
      </c>
      <c r="D39" s="17">
        <v>43940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43940</v>
      </c>
      <c r="AA39" s="19"/>
      <c r="AB39" s="21" t="s">
        <v>52</v>
      </c>
      <c r="AC39" s="13"/>
      <c r="AF39" s="13">
        <v>43940.4069444444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43939</v>
      </c>
      <c r="D40" s="17">
        <v>43940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43940</v>
      </c>
      <c r="AA40" s="19"/>
      <c r="AB40" s="20" t="s">
        <v>52</v>
      </c>
      <c r="AC40" s="13"/>
      <c r="AF40" s="13">
        <v>43940.4069444444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43939</v>
      </c>
      <c r="D41" s="17">
        <v>43940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43940</v>
      </c>
      <c r="AA41" s="19"/>
      <c r="AB41" s="21" t="s">
        <v>52</v>
      </c>
      <c r="AC41" s="13"/>
      <c r="AF41" s="13">
        <v>43940.4069444444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43939</v>
      </c>
      <c r="D42" s="17">
        <v>43940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43940</v>
      </c>
      <c r="AA42" s="19"/>
      <c r="AB42" s="20" t="s">
        <v>52</v>
      </c>
      <c r="AC42" s="13"/>
      <c r="AF42" s="13">
        <v>43940.4069444444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43939</v>
      </c>
      <c r="D43" s="17">
        <v>43940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43940</v>
      </c>
      <c r="AA43" s="19"/>
      <c r="AB43" s="21" t="s">
        <v>52</v>
      </c>
      <c r="AC43" s="13"/>
      <c r="AF43" s="13">
        <v>43940.4069444444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43939</v>
      </c>
      <c r="D44" s="17">
        <v>43940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43940</v>
      </c>
      <c r="AA44" s="19"/>
      <c r="AB44" s="20" t="s">
        <v>52</v>
      </c>
      <c r="AC44" s="13"/>
      <c r="AF44" s="13">
        <v>43940.4069444444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43939</v>
      </c>
      <c r="D45" s="17">
        <v>43940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43940</v>
      </c>
      <c r="AA45" s="19"/>
      <c r="AB45" s="21" t="s">
        <v>52</v>
      </c>
      <c r="AC45" s="13"/>
      <c r="AF45" s="13">
        <v>43940.4069444444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43939</v>
      </c>
      <c r="D46" s="17">
        <v>43940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43940</v>
      </c>
      <c r="AA46" s="19"/>
      <c r="AB46" s="20" t="s">
        <v>52</v>
      </c>
      <c r="AC46" s="13"/>
      <c r="AF46" s="13">
        <v>43940.4069444444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43939</v>
      </c>
      <c r="D47" s="17">
        <v>43940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43940</v>
      </c>
      <c r="AA47" s="19"/>
      <c r="AB47" s="21" t="s">
        <v>52</v>
      </c>
      <c r="AC47" s="13"/>
      <c r="AF47" s="13">
        <v>43940.4069444444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43939</v>
      </c>
      <c r="D48" s="17">
        <v>43940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43940</v>
      </c>
      <c r="AA48" s="19"/>
      <c r="AB48" s="20" t="s">
        <v>52</v>
      </c>
      <c r="AC48" s="13"/>
      <c r="AF48" s="13">
        <v>43940.4069444444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43939</v>
      </c>
      <c r="D49" s="17">
        <v>43940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43940</v>
      </c>
      <c r="AA49" s="19"/>
      <c r="AB49" s="21" t="s">
        <v>52</v>
      </c>
      <c r="AC49" s="13"/>
      <c r="AF49" s="13">
        <v>43940.4069444444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43939</v>
      </c>
      <c r="D50" s="17">
        <v>43940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43940</v>
      </c>
      <c r="AA50" s="19"/>
      <c r="AB50" s="20" t="s">
        <v>52</v>
      </c>
      <c r="AC50" s="13"/>
      <c r="AF50" s="13">
        <v>43940.4069444444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43939</v>
      </c>
      <c r="D51" s="17">
        <v>43940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43940</v>
      </c>
      <c r="AA51" s="19"/>
      <c r="AB51" s="21" t="s">
        <v>52</v>
      </c>
      <c r="AC51" s="13"/>
      <c r="AF51" s="13">
        <v>43940.4069444444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43939</v>
      </c>
      <c r="D52" s="17">
        <v>43940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43940</v>
      </c>
      <c r="AA52" s="19"/>
      <c r="AB52" s="20" t="s">
        <v>52</v>
      </c>
      <c r="AC52" s="13"/>
      <c r="AF52" s="13">
        <v>43940.4069444444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43939</v>
      </c>
      <c r="D53" s="17">
        <v>43940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43940</v>
      </c>
      <c r="AA53" s="19"/>
      <c r="AB53" s="21" t="s">
        <v>52</v>
      </c>
      <c r="AC53" s="13"/>
      <c r="AF53" s="13">
        <v>43940.4069444444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43939</v>
      </c>
      <c r="D54" s="17">
        <v>43940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43940</v>
      </c>
      <c r="AA54" s="19"/>
      <c r="AB54" s="20" t="s">
        <v>52</v>
      </c>
      <c r="AC54" s="13"/>
      <c r="AF54" s="13">
        <v>43940.4069444444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43939</v>
      </c>
      <c r="D55" s="17">
        <v>43940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8</v>
      </c>
      <c r="U55" s="12">
        <v>2</v>
      </c>
      <c r="W55" s="16"/>
      <c r="X55" s="16"/>
      <c r="Y55" s="12" t="s">
        <v>51</v>
      </c>
      <c r="Z55" s="13">
        <v>43940</v>
      </c>
      <c r="AA55" s="19"/>
      <c r="AB55" s="21" t="s">
        <v>52</v>
      </c>
      <c r="AC55" s="13"/>
      <c r="AF55" s="13">
        <v>43940.4069444444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43939</v>
      </c>
      <c r="D56" s="17">
        <v>43940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43940</v>
      </c>
      <c r="AA56" s="19"/>
      <c r="AB56" s="20" t="s">
        <v>52</v>
      </c>
      <c r="AC56" s="13"/>
      <c r="AF56" s="13">
        <v>43940.4069444444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43939</v>
      </c>
      <c r="D57" s="17">
        <v>43940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43940</v>
      </c>
      <c r="AA57" s="19"/>
      <c r="AB57" s="21" t="s">
        <v>52</v>
      </c>
      <c r="AC57" s="13"/>
      <c r="AF57" s="13">
        <v>43940.4069444444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43939</v>
      </c>
      <c r="D58" s="17">
        <v>43940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9</v>
      </c>
      <c r="W58" s="16"/>
      <c r="X58" s="16"/>
      <c r="Y58" s="12" t="s">
        <v>51</v>
      </c>
      <c r="Z58" s="13">
        <v>43940</v>
      </c>
      <c r="AA58" s="19"/>
      <c r="AB58" s="20" t="s">
        <v>52</v>
      </c>
      <c r="AC58" s="13"/>
      <c r="AF58" s="13">
        <v>43940.4069444444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43939</v>
      </c>
      <c r="D59" s="17">
        <v>43940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9</v>
      </c>
      <c r="W59" s="16"/>
      <c r="X59" s="16"/>
      <c r="Y59" s="12" t="s">
        <v>51</v>
      </c>
      <c r="Z59" s="13">
        <v>43940</v>
      </c>
      <c r="AA59" s="19"/>
      <c r="AB59" s="21" t="s">
        <v>52</v>
      </c>
      <c r="AC59" s="13"/>
      <c r="AF59" s="13">
        <v>43940.4069444444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43939</v>
      </c>
      <c r="D60" s="17">
        <v>43940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1254</v>
      </c>
      <c r="S60" s="12">
        <v>22</v>
      </c>
      <c r="T60" s="12">
        <v>19</v>
      </c>
      <c r="U60" s="12">
        <v>11</v>
      </c>
      <c r="W60" s="16"/>
      <c r="X60" s="16"/>
      <c r="Y60" s="12" t="s">
        <v>51</v>
      </c>
      <c r="Z60" s="13">
        <v>43940</v>
      </c>
      <c r="AA60" s="19"/>
      <c r="AB60" s="20" t="s">
        <v>52</v>
      </c>
      <c r="AC60" s="13"/>
      <c r="AF60" s="13">
        <v>43940.4069444444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2020-04-19T01:47:17Z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