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<sst xmlns="http://schemas.openxmlformats.org/spreadsheetml/2006/main" count="9230" uniqueCount="3302">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</sst>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6" borderId="2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5" fillId="19" borderId="5" applyNumberFormat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27" fillId="29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O1" workbookViewId="0">
      <selection activeCell="W2" sqref="W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43983</v>
      </c>
      <c r="D2" s="17">
        <v>43984</v>
      </c>
      <c r="E2" s="16" t="s">
        <v>47</v>
      </c>
      <c r="F2" s="16"/>
      <c r="G2" s="16"/>
      <c r="H2" s="16"/>
      <c r="I2">
        <v>5</v>
      </c>
      <c r="J2"/>
      <c r="K2">
        <v>8</v>
      </c>
      <c r="L2"/>
      <c r="M2">
        <v>10</v>
      </c>
      <c r="N2"/>
      <c r="O2"/>
      <c r="P2">
        <v>83022</v>
      </c>
      <c r="Q2">
        <v>2</v>
      </c>
      <c r="R2">
        <v>78315</v>
      </c>
      <c r="S2">
        <v>4634</v>
      </c>
      <c r="T2">
        <v>371</v>
      </c>
      <c r="U2"/>
      <c r="V2"/>
      <c r="W2" s="16"/>
      <c r="X2" s="16">
        <v>-1370</v>
      </c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2020-06-02T05:10:33Z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