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<sst xmlns="http://schemas.openxmlformats.org/spreadsheetml/2006/main" count="9241" uniqueCount="3305">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</sst>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19" borderId="7" applyNumberFormat="0" applyFon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2" fillId="4" borderId="2" applyNumberFormat="0" applyAlignment="0" applyProtection="0">
      <alignment vertical="center"/>
    </xf>
    <xf numFmtId="0" fontId="23" fillId="4" borderId="4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"/>
  <sheetViews>
    <sheetView tabSelected="1" zoomScale="115" zoomScaleNormal="115" topLeftCell="AA1" workbookViewId="0">
      <selection activeCell="AF13" sqref="AF13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9.21875" style="12" customWidth="1"/>
    <col min="7" max="7" width="15" style="12" customWidth="1"/>
    <col min="8" max="8" width="11.296875" style="12" customWidth="1"/>
    <col min="9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43935</v>
      </c>
      <c r="D2" s="17">
        <v>43936</v>
      </c>
      <c r="E2" s="16" t="s">
        <v>47</v>
      </c>
      <c r="F2" s="16" t="s">
        <v>48</v>
      </c>
      <c r="G2" s="16"/>
      <c r="H2" s="16"/>
      <c r="I2">
        <v>3</v>
      </c>
      <c r="J2"/>
      <c r="K2" s="12">
        <v>37</v>
      </c>
      <c r="P2">
        <v>1012</v>
      </c>
      <c r="Q2"/>
      <c r="R2">
        <v>434</v>
      </c>
      <c r="S2">
        <v>4</v>
      </c>
      <c r="T2"/>
      <c r="U2"/>
      <c r="V2"/>
      <c r="W2" s="16"/>
      <c r="X2" s="16"/>
      <c r="Y2" s="12" t="s">
        <v>49</v>
      </c>
      <c r="Z2" s="13">
        <v>43936.4583333333</v>
      </c>
      <c r="AB2" s="18" t="s">
        <v>50</v>
      </c>
      <c r="AC2" s="13" t="s">
        <v>51</v>
      </c>
      <c r="AF2" s="13">
        <v>43936.4583333333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43935</v>
      </c>
      <c r="D3" s="17">
        <v>43936</v>
      </c>
      <c r="E3" s="16" t="s">
        <v>47</v>
      </c>
      <c r="F3" s="16" t="s">
        <v>48</v>
      </c>
      <c r="G3" s="16" t="s">
        <v>56</v>
      </c>
      <c r="H3" s="16"/>
      <c r="I3">
        <v>3</v>
      </c>
      <c r="J3"/>
      <c r="K3" s="12">
        <v>37</v>
      </c>
      <c r="L3"/>
      <c r="M3"/>
      <c r="N3"/>
      <c r="O3"/>
      <c r="P3">
        <v>1012</v>
      </c>
      <c r="Q3"/>
      <c r="R3">
        <v>434</v>
      </c>
      <c r="S3">
        <v>4</v>
      </c>
      <c r="T3"/>
      <c r="U3"/>
      <c r="V3"/>
      <c r="W3" s="16"/>
      <c r="X3" s="16"/>
      <c r="Y3" s="12" t="s">
        <v>49</v>
      </c>
      <c r="Z3" s="13">
        <v>43936.4583333333</v>
      </c>
      <c r="AB3" s="18" t="s">
        <v>50</v>
      </c>
      <c r="AC3" s="13" t="s">
        <v>51</v>
      </c>
      <c r="AF3" s="13">
        <v>43936.4583333333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</sheetData>
  <dataValidations count="8">
    <dataValidation type="list" allowBlank="1" showInputMessage="1" showErrorMessage="1" sqref="G2 G3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:H1048576">
      <formula1>INDIRECT($G2)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L5" sqref="AL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48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56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48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48</v>
      </c>
      <c r="B2883" s="3" t="s">
        <v>3303</v>
      </c>
      <c r="C2883" s="3"/>
      <c r="D2883" s="3"/>
      <c r="E2883" s="3"/>
      <c r="F2883" s="3"/>
      <c r="AN2883" s="3"/>
    </row>
    <row r="2884" spans="1:40">
      <c r="A2884" s="3" t="s">
        <v>48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48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48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48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48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48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48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48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48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48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48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48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48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48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48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48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48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3304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2020-04-15T04:44:36Z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