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<sst xmlns="http://schemas.openxmlformats.org/spreadsheetml/2006/main" count="9241" uniqueCount="3305">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</sst>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1" borderId="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8" fillId="26" borderId="1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J1" workbookViewId="0">
      <selection activeCell="AN3" sqref="AN3"/>
    </sheetView>
  </sheetViews>
  <sheetFormatPr defaultColWidth="10.8814814814815" defaultRowHeight="16.5" outlineLevelRow="2"/>
  <cols>
    <col min="1" max="1" width="11.8814814814815" style="12" customWidth="1"/>
    <col min="2" max="2" width="12.5333333333333" style="12" customWidth="1"/>
    <col min="3" max="3" width="24.5851851851852" style="13" customWidth="1"/>
    <col min="4" max="4" width="25.4148148148148" style="12" customWidth="1"/>
    <col min="5" max="5" width="5.05925925925926" style="12" customWidth="1"/>
    <col min="6" max="6" width="19.2222222222222" style="12" customWidth="1"/>
    <col min="7" max="7" width="15" style="12" customWidth="1"/>
    <col min="8" max="8" width="11.2962962962963" style="12" customWidth="1"/>
    <col min="9" max="22" width="12.4666666666667" style="12" customWidth="1"/>
    <col min="23" max="24" width="26.6518518518519" style="12" customWidth="1"/>
    <col min="25" max="25" width="7" style="12" customWidth="1"/>
    <col min="26" max="26" width="17.8222222222222" style="13" customWidth="1"/>
    <col min="27" max="27" width="13.8222222222222" style="12" customWidth="1"/>
    <col min="28" max="28" width="10.6518518518519" style="12" customWidth="1"/>
    <col min="29" max="29" width="31.8814814814815" style="12" customWidth="1"/>
    <col min="30" max="30" width="16.0592592592593" style="12" customWidth="1"/>
    <col min="31" max="31" width="20" style="12" customWidth="1"/>
    <col min="32" max="32" width="20.5851851851852" style="12" customWidth="1"/>
    <col min="33" max="33" width="21.8814814814815" style="12" customWidth="1"/>
    <col min="34" max="34" width="20.8814814814815" style="12" customWidth="1"/>
    <col min="35" max="35" width="25.4666666666667" style="12" customWidth="1"/>
    <col min="36" max="36" width="31.8814814814815" style="12" customWidth="1"/>
    <col min="37" max="37" width="21.8814814814815" style="12" customWidth="1"/>
    <col min="38" max="38" width="24.4666666666667" style="12" customWidth="1"/>
    <col min="39" max="39" width="31" style="12" customWidth="1"/>
    <col min="40" max="40" width="8.88148148148148" style="12" customWidth="1"/>
    <col min="41" max="42" width="31.8814814814815" style="12" customWidth="1"/>
    <col min="43" max="43" width="21.8814814814815" style="12" customWidth="1"/>
    <col min="44" max="44" width="24.4666666666667" style="12" customWidth="1"/>
    <col min="45" max="45" width="31" style="12" customWidth="1"/>
    <col min="46" max="46" width="5.05925925925926" style="12" customWidth="1"/>
    <col min="47" max="16384" width="10.8814814814815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 t="s">
        <v>48</v>
      </c>
      <c r="G2" s="16"/>
      <c r="H2" s="16"/>
      <c r="I2">
        <v>11</v>
      </c>
      <c r="J2"/>
      <c r="K2" s="12">
        <v>27</v>
      </c>
      <c r="P2">
        <v>1000</v>
      </c>
      <c r="Q2"/>
      <c r="R2">
        <v>336</v>
      </c>
      <c r="S2">
        <v>4</v>
      </c>
      <c r="T2"/>
      <c r="U2"/>
      <c r="V2"/>
      <c r="W2" s="16"/>
      <c r="X2" s="16"/>
      <c r="Y2" s="12" t="s">
        <v>49</v>
      </c>
      <c r="Z2" s="13">
        <v>43933.4583333333</v>
      </c>
      <c r="AB2" s="18" t="s">
        <v>50</v>
      </c>
      <c r="AC2" s="13" t="s">
        <v>51</v>
      </c>
      <c r="AF2" s="13">
        <v>43933.4583333333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43932</v>
      </c>
      <c r="D3" s="17">
        <v>43933</v>
      </c>
      <c r="E3" s="16" t="s">
        <v>47</v>
      </c>
      <c r="F3" s="16" t="s">
        <v>48</v>
      </c>
      <c r="G3" s="16" t="s">
        <v>56</v>
      </c>
      <c r="H3" s="16"/>
      <c r="I3">
        <v>11</v>
      </c>
      <c r="J3"/>
      <c r="K3" s="12">
        <v>27</v>
      </c>
      <c r="L3"/>
      <c r="M3"/>
      <c r="N3"/>
      <c r="O3"/>
      <c r="P3">
        <v>1000</v>
      </c>
      <c r="Q3"/>
      <c r="R3">
        <v>336</v>
      </c>
      <c r="S3">
        <v>4</v>
      </c>
      <c r="T3"/>
      <c r="U3"/>
      <c r="V3"/>
      <c r="W3" s="16"/>
      <c r="X3" s="16"/>
      <c r="Y3" s="12" t="s">
        <v>49</v>
      </c>
      <c r="Z3" s="13">
        <v>43933.4583333333</v>
      </c>
      <c r="AB3" s="18" t="s">
        <v>50</v>
      </c>
      <c r="AC3" s="13" t="s">
        <v>51</v>
      </c>
      <c r="AF3" s="13">
        <v>43933.4583333333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愿我要的明天，如约而至</cp:lastModifiedBy>
  <dcterms:created xsi:type="dcterms:W3CDTF">2020-02-10T19:47:00Z</dcterms:created>
  <dcterms:modified xsi:type="dcterms:W3CDTF">2020-04-12T03:35:50Z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