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<sst xmlns="http://schemas.openxmlformats.org/spreadsheetml/2006/main" count="9241" uniqueCount="3305">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</sst>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7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Y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28</v>
      </c>
      <c r="P2">
        <v>1037</v>
      </c>
      <c r="Q2"/>
      <c r="R2">
        <v>753</v>
      </c>
      <c r="S2">
        <v>4</v>
      </c>
      <c r="T2"/>
      <c r="U2"/>
      <c r="V2"/>
      <c r="W2" s="16"/>
      <c r="X2" s="16"/>
      <c r="Y2" s="12" t="s">
        <v>49</v>
      </c>
      <c r="Z2" s="13">
        <v>43947.4583333333</v>
      </c>
      <c r="AB2" s="18" t="s">
        <v>50</v>
      </c>
      <c r="AC2" s="13" t="s">
        <v>51</v>
      </c>
      <c r="AF2" s="13">
        <v>43947.4583333333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43946</v>
      </c>
      <c r="D3" s="17">
        <v>43947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28</v>
      </c>
      <c r="L3"/>
      <c r="M3"/>
      <c r="N3"/>
      <c r="O3"/>
      <c r="P3">
        <v>1037</v>
      </c>
      <c r="Q3"/>
      <c r="R3">
        <v>753</v>
      </c>
      <c r="S3">
        <v>4</v>
      </c>
      <c r="T3"/>
      <c r="U3"/>
      <c r="V3"/>
      <c r="W3" s="16"/>
      <c r="X3" s="16"/>
      <c r="Y3" s="12" t="s">
        <v>49</v>
      </c>
      <c r="Z3" s="13">
        <v>43947.4583333333</v>
      </c>
      <c r="AB3" s="18" t="s">
        <v>50</v>
      </c>
      <c r="AC3" s="13" t="s">
        <v>51</v>
      </c>
      <c r="AF3" s="13">
        <v>43947.4583333333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2020-04-26T01:30:30Z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