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<sst xmlns="http://schemas.openxmlformats.org/spreadsheetml/2006/main" count="9230" uniqueCount="3302">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</sst>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6" borderId="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9" borderId="3" applyNumberFormat="0" applyFont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14" borderId="4" applyNumberFormat="0" applyAlignment="0" applyProtection="0">
      <alignment vertical="center"/>
    </xf>
    <xf numFmtId="0" fontId="19" fillId="14" borderId="1" applyNumberFormat="0" applyAlignment="0" applyProtection="0">
      <alignment vertical="center"/>
    </xf>
    <xf numFmtId="0" fontId="27" fillId="33" borderId="7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O1" workbookViewId="0">
      <selection activeCell="W2" sqref="W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7.57812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43971</v>
      </c>
      <c r="D2" s="17">
        <v>43972</v>
      </c>
      <c r="E2" s="16" t="s">
        <v>47</v>
      </c>
      <c r="F2" s="16"/>
      <c r="G2" s="16"/>
      <c r="H2" s="16"/>
      <c r="I2">
        <v>2</v>
      </c>
      <c r="J2">
        <v>1</v>
      </c>
      <c r="K2">
        <v>5</v>
      </c>
      <c r="L2"/>
      <c r="M2">
        <v>31</v>
      </c>
      <c r="N2"/>
      <c r="O2"/>
      <c r="P2">
        <v>82967</v>
      </c>
      <c r="Q2">
        <v>7</v>
      </c>
      <c r="R2">
        <v>78249</v>
      </c>
      <c r="S2">
        <v>4634</v>
      </c>
      <c r="T2">
        <v>375</v>
      </c>
      <c r="U2"/>
      <c r="V2"/>
      <c r="W2" s="16"/>
      <c r="X2" s="16">
        <v>-1370</v>
      </c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3:L1048576 P3:S1048576 M3:O1048576 T3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2020-05-21T01:24:54Z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