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0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<sst xmlns="http://schemas.openxmlformats.org/spreadsheetml/2006/main" count="9230" uniqueCount="3302">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</sst>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2" fillId="17" borderId="5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21" borderId="6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5" fillId="16" borderId="7" applyNumberFormat="0" applyAlignment="0" applyProtection="0">
      <alignment vertical="center"/>
    </xf>
    <xf numFmtId="0" fontId="21" fillId="16" borderId="5" applyNumberFormat="0" applyAlignment="0" applyProtection="0">
      <alignment vertical="center"/>
    </xf>
    <xf numFmtId="0" fontId="12" fillId="6" borderId="1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X1" workbookViewId="0">
      <selection activeCell="AF2" sqref="AF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43952</v>
      </c>
      <c r="D2" s="17">
        <v>43953</v>
      </c>
      <c r="E2" s="16" t="s">
        <v>47</v>
      </c>
      <c r="F2" s="16"/>
      <c r="G2" s="16"/>
      <c r="H2" s="16"/>
      <c r="I2">
        <v>1</v>
      </c>
      <c r="J2">
        <v>2</v>
      </c>
      <c r="K2">
        <v>43</v>
      </c>
      <c r="L2"/>
      <c r="M2">
        <v>20</v>
      </c>
      <c r="N2"/>
      <c r="O2"/>
      <c r="P2">
        <v>82875</v>
      </c>
      <c r="Q2">
        <v>11</v>
      </c>
      <c r="R2">
        <v>77685</v>
      </c>
      <c r="S2">
        <v>4633</v>
      </c>
      <c r="T2">
        <v>989</v>
      </c>
      <c r="U2"/>
      <c r="V2"/>
      <c r="W2" s="16"/>
      <c r="X2" s="16">
        <v>-1370</v>
      </c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2020-05-02T01:55:57Z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