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<sst xmlns="http://schemas.openxmlformats.org/spreadsheetml/2006/main" count="9230" uniqueCount="3302">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</sst>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20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4" borderId="5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6" fillId="11" borderId="8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O1" workbookViewId="0">
      <selection activeCell="W2" sqref="W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44002</v>
      </c>
      <c r="D2" s="17">
        <v>44003</v>
      </c>
      <c r="E2" s="16" t="s">
        <v>47</v>
      </c>
      <c r="F2" s="16"/>
      <c r="G2" s="16"/>
      <c r="H2" s="16"/>
      <c r="I2">
        <v>26</v>
      </c>
      <c r="J2">
        <v>3</v>
      </c>
      <c r="K2">
        <v>3</v>
      </c>
      <c r="L2"/>
      <c r="M2">
        <v>6</v>
      </c>
      <c r="N2"/>
      <c r="O2"/>
      <c r="P2">
        <v>83378</v>
      </c>
      <c r="Q2">
        <v>13</v>
      </c>
      <c r="R2">
        <v>78413</v>
      </c>
      <c r="S2">
        <v>4634</v>
      </c>
      <c r="T2">
        <v>111</v>
      </c>
      <c r="U2"/>
      <c r="V2"/>
      <c r="W2" s="16"/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2020-06-21T08:06:49Z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