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<sst xmlns="http://schemas.openxmlformats.org/spreadsheetml/2006/main" count="9731" uniqueCount="3305">
  <si>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</si>
  <si>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</si>
  <si>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</si>
  <si>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</si>
  <si>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</si>
  <si>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</si>
  <si>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</si>
  <si>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</si>
  <si>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</si>
  <si>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</si>
  <si>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</si>
  <si>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</si>
  <si>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</si>
  <si>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</si>
  <si>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</si>
  <si>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</si>
  <si>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</si>
  <si>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</si>
  <si>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</si>
  <si>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</si>
  <si>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</si>
  <si>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</si>
  <si>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</si>
  <si>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</si>
  <si>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</si>
  <si>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</si>
  <si>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</si>
  <si>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</si>
  <si>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</si>
  <si>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</si>
  <si>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</si>
  <si>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</si>
  <si>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</si>
  <si>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</si>
  <si>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</si>
  <si>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</si>
  <si>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</si>
  <si>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</si>
  <si>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</si>
  <si>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</si>
  <si>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</si>
  <si>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</si>
  <si>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</si>
  <si>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</si>
  <si>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</si>
  <si>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</si>
  <si>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</si>
  <si>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</si>
  <si>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</si>
  <si>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</si>
  <si>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</si>
  <si>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</si>
  <si>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http://www.hnwsjsw.gov.cn/contents/858/49314.shtml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</si>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</sst>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0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28" fillId="11" borderId="5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0" applyAlignment="1"/>
    <xf numFmtId="0" fontId="10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0"/>
  <sheetViews>
    <sheetView tabSelected="1" workbookViewId="0">
      <selection activeCell="AG55" sqref="AG55"/>
    </sheetView>
  </sheetViews>
  <sheetFormatPr defaultColWidth="10.9090909090909" defaultRowHeight="15.6"/>
  <cols>
    <col min="1" max="1" width="11.9090909090909" style="12" customWidth="1"/>
    <col min="2" max="2" width="9.27272727272727" style="12" customWidth="1"/>
    <col min="3" max="3" width="14.6363636363636" style="13" customWidth="1"/>
    <col min="4" max="4" width="17.3636363636364" style="12" customWidth="1"/>
    <col min="5" max="5" width="5.09090909090909" style="12" customWidth="1"/>
    <col min="6" max="6" width="7.90909090909091" style="12" customWidth="1"/>
    <col min="7" max="7" width="6.81818181818182" style="12" customWidth="1"/>
    <col min="8" max="8" width="4.90909090909091" style="12" customWidth="1"/>
    <col min="9" max="9" width="8.18181818181818" style="12" customWidth="1"/>
    <col min="10" max="10" width="10.2727272727273" style="12" customWidth="1"/>
    <col min="11" max="11" width="11.1818181818182" style="12" customWidth="1"/>
    <col min="12" max="12" width="5.90909090909091" style="12" customWidth="1"/>
    <col min="13" max="13" width="7" style="12" customWidth="1"/>
    <col min="14" max="14" width="14.8181818181818" style="12" customWidth="1"/>
    <col min="15" max="15" width="16.9090909090909" style="12" customWidth="1"/>
    <col min="16" max="16" width="6.54545454545455" style="12" customWidth="1"/>
    <col min="17" max="17" width="5.27272727272727" style="12" customWidth="1"/>
    <col min="18" max="18" width="6.72727272727273" style="12" customWidth="1"/>
    <col min="19" max="19" width="10.2727272727273" style="12" customWidth="1"/>
    <col min="20" max="20" width="15.8181818181818" style="12" customWidth="1"/>
    <col min="21" max="21" width="22.9090909090909" style="12" customWidth="1"/>
    <col min="22" max="22" width="18.5454545454545" style="12" customWidth="1"/>
    <col min="23" max="23" width="7.54545454545455" style="12" customWidth="1"/>
    <col min="24" max="24" width="9.54545454545454" style="12" customWidth="1"/>
    <col min="25" max="25" width="22" style="12" customWidth="1"/>
    <col min="26" max="26" width="31.9090909090909" style="13" customWidth="1"/>
    <col min="27" max="27" width="18" style="12" customWidth="1"/>
    <col min="28" max="28" width="10.6363636363636" style="12" customWidth="1"/>
    <col min="29" max="29" width="31.9090909090909" style="12" customWidth="1"/>
    <col min="30" max="30" width="16.0909090909091" style="12" customWidth="1"/>
    <col min="31" max="31" width="7.63636363636364" style="12" customWidth="1"/>
    <col min="32" max="32" width="18.6363636363636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5" customHeight="1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ht="19.95" customHeight="1" spans="1:42">
      <c r="A2" s="16">
        <v>1</v>
      </c>
      <c r="B2" s="16" t="s">
        <v>46</v>
      </c>
      <c r="C2" s="17">
        <v>43931</v>
      </c>
      <c r="D2" s="17">
        <v>43932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43932</v>
      </c>
      <c r="AA2" s="19"/>
      <c r="AB2" s="20" t="s">
        <v>52</v>
      </c>
      <c r="AC2" s="13"/>
      <c r="AF2" s="13">
        <v>43932.4340277778</v>
      </c>
      <c r="AG2" s="12" t="s">
        <v>53</v>
      </c>
      <c r="AH2" s="12" t="s">
        <v>54</v>
      </c>
      <c r="AJ2" s="13"/>
      <c r="AO2" s="13"/>
      <c r="AP2" s="13"/>
    </row>
    <row r="3" ht="19.95" customHeight="1" spans="1:42">
      <c r="A3" s="16">
        <v>2</v>
      </c>
      <c r="B3" s="16" t="s">
        <v>55</v>
      </c>
      <c r="C3" s="17">
        <v>43931</v>
      </c>
      <c r="D3" s="17">
        <v>43932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43932</v>
      </c>
      <c r="AA3" s="19"/>
      <c r="AB3" s="21" t="s">
        <v>52</v>
      </c>
      <c r="AC3" s="13"/>
      <c r="AF3" s="13">
        <v>43932.4340277778</v>
      </c>
      <c r="AG3" s="12" t="s">
        <v>53</v>
      </c>
      <c r="AH3" s="12" t="s">
        <v>54</v>
      </c>
      <c r="AJ3" s="13"/>
      <c r="AO3" s="13"/>
      <c r="AP3" s="13"/>
    </row>
    <row r="4" ht="19.95" customHeight="1" spans="1:42">
      <c r="A4" s="16">
        <v>3</v>
      </c>
      <c r="B4" s="16" t="s">
        <v>46</v>
      </c>
      <c r="C4" s="17">
        <v>43931</v>
      </c>
      <c r="D4" s="17">
        <v>43932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43932</v>
      </c>
      <c r="AA4" s="19"/>
      <c r="AB4" s="20" t="s">
        <v>52</v>
      </c>
      <c r="AC4" s="13"/>
      <c r="AF4" s="13">
        <v>43932.4340277778</v>
      </c>
      <c r="AG4" s="12" t="s">
        <v>53</v>
      </c>
      <c r="AH4" s="12" t="s">
        <v>54</v>
      </c>
      <c r="AJ4" s="13"/>
      <c r="AO4" s="13"/>
      <c r="AP4" s="13"/>
    </row>
    <row r="5" ht="19.95" customHeight="1" spans="1:42">
      <c r="A5" s="16">
        <v>4</v>
      </c>
      <c r="B5" s="16" t="s">
        <v>55</v>
      </c>
      <c r="C5" s="17">
        <v>43931</v>
      </c>
      <c r="D5" s="17">
        <v>43932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43932</v>
      </c>
      <c r="AA5" s="19"/>
      <c r="AB5" s="21" t="s">
        <v>52</v>
      </c>
      <c r="AC5" s="13"/>
      <c r="AF5" s="13">
        <v>43932.4340277778</v>
      </c>
      <c r="AG5" s="12" t="s">
        <v>53</v>
      </c>
      <c r="AH5" s="12" t="s">
        <v>54</v>
      </c>
      <c r="AJ5" s="13"/>
      <c r="AO5" s="13"/>
      <c r="AP5" s="13"/>
    </row>
    <row r="6" ht="19.95" customHeight="1" spans="1:42">
      <c r="A6" s="16">
        <v>5</v>
      </c>
      <c r="B6" s="16" t="s">
        <v>46</v>
      </c>
      <c r="C6" s="17">
        <v>43931</v>
      </c>
      <c r="D6" s="17">
        <v>43932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43932</v>
      </c>
      <c r="AA6" s="19"/>
      <c r="AB6" s="20" t="s">
        <v>52</v>
      </c>
      <c r="AC6" s="13"/>
      <c r="AF6" s="13">
        <v>43932.4340277778</v>
      </c>
      <c r="AG6" s="12" t="s">
        <v>53</v>
      </c>
      <c r="AH6" s="12" t="s">
        <v>54</v>
      </c>
      <c r="AJ6" s="13"/>
      <c r="AO6" s="13"/>
      <c r="AP6" s="13"/>
    </row>
    <row r="7" ht="19.95" customHeight="1" spans="1:42">
      <c r="A7" s="16">
        <v>6</v>
      </c>
      <c r="B7" s="16" t="s">
        <v>55</v>
      </c>
      <c r="C7" s="17">
        <v>43931</v>
      </c>
      <c r="D7" s="17">
        <v>43932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43932</v>
      </c>
      <c r="AA7" s="19"/>
      <c r="AB7" s="21" t="s">
        <v>52</v>
      </c>
      <c r="AC7" s="13"/>
      <c r="AF7" s="13">
        <v>43932.4340277778</v>
      </c>
      <c r="AG7" s="12" t="s">
        <v>53</v>
      </c>
      <c r="AH7" s="12" t="s">
        <v>54</v>
      </c>
      <c r="AJ7" s="13"/>
      <c r="AO7" s="13"/>
      <c r="AP7" s="13"/>
    </row>
    <row r="8" ht="19.95" customHeight="1" spans="1:42">
      <c r="A8" s="16">
        <v>7</v>
      </c>
      <c r="B8" s="16" t="s">
        <v>46</v>
      </c>
      <c r="C8" s="17">
        <v>43931</v>
      </c>
      <c r="D8" s="17">
        <v>43932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43932</v>
      </c>
      <c r="AA8" s="19"/>
      <c r="AB8" s="20" t="s">
        <v>52</v>
      </c>
      <c r="AC8" s="13"/>
      <c r="AF8" s="13">
        <v>43932.4340277778</v>
      </c>
      <c r="AG8" s="12" t="s">
        <v>53</v>
      </c>
      <c r="AH8" s="12" t="s">
        <v>54</v>
      </c>
      <c r="AJ8" s="13"/>
      <c r="AO8" s="13"/>
      <c r="AP8" s="13"/>
    </row>
    <row r="9" ht="19.95" customHeight="1" spans="1:42">
      <c r="A9" s="16">
        <v>8</v>
      </c>
      <c r="B9" s="16" t="s">
        <v>55</v>
      </c>
      <c r="C9" s="17">
        <v>43931</v>
      </c>
      <c r="D9" s="17">
        <v>43932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43932</v>
      </c>
      <c r="AA9" s="19"/>
      <c r="AB9" s="21" t="s">
        <v>52</v>
      </c>
      <c r="AC9" s="13"/>
      <c r="AF9" s="13">
        <v>43932.4340277778</v>
      </c>
      <c r="AG9" s="12" t="s">
        <v>53</v>
      </c>
      <c r="AH9" s="12" t="s">
        <v>54</v>
      </c>
      <c r="AJ9" s="13"/>
      <c r="AO9" s="13"/>
      <c r="AP9" s="13"/>
    </row>
    <row r="10" ht="19.95" customHeight="1" spans="1:42">
      <c r="A10" s="16">
        <v>9</v>
      </c>
      <c r="B10" s="16" t="s">
        <v>46</v>
      </c>
      <c r="C10" s="17">
        <v>43931</v>
      </c>
      <c r="D10" s="17">
        <v>43932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43932</v>
      </c>
      <c r="AA10" s="19"/>
      <c r="AB10" s="20" t="s">
        <v>52</v>
      </c>
      <c r="AC10" s="13"/>
      <c r="AF10" s="13">
        <v>43932.4340277778</v>
      </c>
      <c r="AG10" s="12" t="s">
        <v>53</v>
      </c>
      <c r="AH10" s="12" t="s">
        <v>54</v>
      </c>
      <c r="AJ10" s="13"/>
      <c r="AO10" s="13"/>
      <c r="AP10" s="13"/>
    </row>
    <row r="11" ht="19.95" customHeight="1" spans="1:42">
      <c r="A11" s="16">
        <v>10</v>
      </c>
      <c r="B11" s="16" t="s">
        <v>55</v>
      </c>
      <c r="C11" s="17">
        <v>43931</v>
      </c>
      <c r="D11" s="17">
        <v>43932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43932</v>
      </c>
      <c r="AA11" s="19"/>
      <c r="AB11" s="21" t="s">
        <v>52</v>
      </c>
      <c r="AC11" s="13"/>
      <c r="AF11" s="13">
        <v>43932.4340277778</v>
      </c>
      <c r="AG11" s="12" t="s">
        <v>53</v>
      </c>
      <c r="AH11" s="12" t="s">
        <v>54</v>
      </c>
      <c r="AJ11" s="13"/>
      <c r="AO11" s="13"/>
      <c r="AP11" s="13"/>
    </row>
    <row r="12" ht="19.95" customHeight="1" spans="1:42">
      <c r="A12" s="16">
        <v>11</v>
      </c>
      <c r="B12" s="16" t="s">
        <v>46</v>
      </c>
      <c r="C12" s="17">
        <v>43931</v>
      </c>
      <c r="D12" s="17">
        <v>43932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43932</v>
      </c>
      <c r="AA12" s="19"/>
      <c r="AB12" s="20" t="s">
        <v>52</v>
      </c>
      <c r="AC12" s="13"/>
      <c r="AF12" s="13">
        <v>43932.4340277778</v>
      </c>
      <c r="AG12" s="12" t="s">
        <v>53</v>
      </c>
      <c r="AH12" s="12" t="s">
        <v>54</v>
      </c>
      <c r="AJ12" s="13"/>
      <c r="AO12" s="13"/>
      <c r="AP12" s="13"/>
    </row>
    <row r="13" ht="19.95" customHeight="1" spans="1:42">
      <c r="A13" s="16">
        <v>12</v>
      </c>
      <c r="B13" s="16" t="s">
        <v>55</v>
      </c>
      <c r="C13" s="17">
        <v>43931</v>
      </c>
      <c r="D13" s="17">
        <v>43932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43932</v>
      </c>
      <c r="AA13" s="19"/>
      <c r="AB13" s="21" t="s">
        <v>52</v>
      </c>
      <c r="AC13" s="13"/>
      <c r="AF13" s="13">
        <v>43932.4340277778</v>
      </c>
      <c r="AG13" s="12" t="s">
        <v>53</v>
      </c>
      <c r="AH13" s="12" t="s">
        <v>54</v>
      </c>
      <c r="AJ13" s="13"/>
      <c r="AO13" s="13"/>
      <c r="AP13" s="13"/>
    </row>
    <row r="14" ht="19.95" customHeight="1" spans="1:42">
      <c r="A14" s="16">
        <v>13</v>
      </c>
      <c r="B14" s="16" t="s">
        <v>46</v>
      </c>
      <c r="C14" s="17">
        <v>43931</v>
      </c>
      <c r="D14" s="17">
        <v>43932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43932</v>
      </c>
      <c r="AA14" s="19"/>
      <c r="AB14" s="20" t="s">
        <v>52</v>
      </c>
      <c r="AC14" s="13"/>
      <c r="AF14" s="13">
        <v>43932.4340277778</v>
      </c>
      <c r="AG14" s="12" t="s">
        <v>53</v>
      </c>
      <c r="AH14" s="12" t="s">
        <v>54</v>
      </c>
      <c r="AJ14" s="13"/>
      <c r="AO14" s="13"/>
      <c r="AP14" s="13"/>
    </row>
    <row r="15" ht="19.95" customHeight="1" spans="1:42">
      <c r="A15" s="16">
        <v>14</v>
      </c>
      <c r="B15" s="16" t="s">
        <v>55</v>
      </c>
      <c r="C15" s="17">
        <v>43931</v>
      </c>
      <c r="D15" s="17">
        <v>43932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43932</v>
      </c>
      <c r="AA15" s="19"/>
      <c r="AB15" s="21" t="s">
        <v>52</v>
      </c>
      <c r="AC15" s="13"/>
      <c r="AF15" s="13">
        <v>43932.4340277778</v>
      </c>
      <c r="AG15" s="12" t="s">
        <v>53</v>
      </c>
      <c r="AH15" s="12" t="s">
        <v>54</v>
      </c>
      <c r="AJ15" s="13"/>
      <c r="AO15" s="13"/>
      <c r="AP15" s="13"/>
    </row>
    <row r="16" ht="19.95" customHeight="1" spans="1:42">
      <c r="A16" s="16">
        <v>15</v>
      </c>
      <c r="B16" s="16" t="s">
        <v>46</v>
      </c>
      <c r="C16" s="17">
        <v>43931</v>
      </c>
      <c r="D16" s="17">
        <v>43932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43932</v>
      </c>
      <c r="AA16" s="19"/>
      <c r="AB16" s="20" t="s">
        <v>52</v>
      </c>
      <c r="AC16" s="13"/>
      <c r="AF16" s="13">
        <v>43932.4340277778</v>
      </c>
      <c r="AG16" s="12" t="s">
        <v>53</v>
      </c>
      <c r="AH16" s="12" t="s">
        <v>54</v>
      </c>
      <c r="AJ16" s="13"/>
      <c r="AO16" s="13"/>
      <c r="AP16" s="13"/>
    </row>
    <row r="17" ht="19.95" customHeight="1" spans="1:42">
      <c r="A17" s="16">
        <v>16</v>
      </c>
      <c r="B17" s="16" t="s">
        <v>46</v>
      </c>
      <c r="C17" s="17">
        <v>43931</v>
      </c>
      <c r="D17" s="17">
        <v>43932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43932</v>
      </c>
      <c r="AA17" s="19"/>
      <c r="AB17" s="21" t="s">
        <v>52</v>
      </c>
      <c r="AC17" s="13"/>
      <c r="AF17" s="13">
        <v>43932.4340277778</v>
      </c>
      <c r="AG17" s="12" t="s">
        <v>53</v>
      </c>
      <c r="AH17" s="12" t="s">
        <v>54</v>
      </c>
      <c r="AJ17" s="13"/>
      <c r="AO17" s="13"/>
      <c r="AP17" s="13"/>
    </row>
    <row r="18" ht="19.95" customHeight="1" spans="1:42">
      <c r="A18" s="16">
        <v>17</v>
      </c>
      <c r="B18" s="16" t="s">
        <v>46</v>
      </c>
      <c r="C18" s="17">
        <v>43931</v>
      </c>
      <c r="D18" s="17">
        <v>43932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43932</v>
      </c>
      <c r="AA18" s="19"/>
      <c r="AB18" s="20" t="s">
        <v>52</v>
      </c>
      <c r="AC18" s="13"/>
      <c r="AF18" s="13">
        <v>43932.4340277778</v>
      </c>
      <c r="AG18" s="12" t="s">
        <v>53</v>
      </c>
      <c r="AH18" s="12" t="s">
        <v>54</v>
      </c>
      <c r="AJ18" s="13"/>
      <c r="AO18" s="13"/>
      <c r="AP18" s="13"/>
    </row>
    <row r="19" ht="19.95" customHeight="1" spans="1:42">
      <c r="A19" s="16">
        <v>18</v>
      </c>
      <c r="B19" s="16" t="s">
        <v>46</v>
      </c>
      <c r="C19" s="17">
        <v>43931</v>
      </c>
      <c r="D19" s="17">
        <v>43932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43932</v>
      </c>
      <c r="AA19" s="19"/>
      <c r="AB19" s="21" t="s">
        <v>52</v>
      </c>
      <c r="AC19" s="13"/>
      <c r="AF19" s="13">
        <v>43932.4340277778</v>
      </c>
      <c r="AG19" s="12" t="s">
        <v>53</v>
      </c>
      <c r="AH19" s="12" t="s">
        <v>54</v>
      </c>
      <c r="AJ19" s="13"/>
      <c r="AO19" s="13"/>
      <c r="AP19" s="13"/>
    </row>
    <row r="20" ht="19.95" customHeight="1" spans="1:42">
      <c r="A20" s="16">
        <v>19</v>
      </c>
      <c r="B20" s="16" t="s">
        <v>46</v>
      </c>
      <c r="C20" s="17">
        <v>43931</v>
      </c>
      <c r="D20" s="17">
        <v>43932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43932</v>
      </c>
      <c r="AA20" s="19"/>
      <c r="AB20" s="20" t="s">
        <v>52</v>
      </c>
      <c r="AC20" s="13"/>
      <c r="AF20" s="13">
        <v>43932.4340277778</v>
      </c>
      <c r="AG20" s="12" t="s">
        <v>53</v>
      </c>
      <c r="AH20" s="12" t="s">
        <v>54</v>
      </c>
      <c r="AJ20" s="13"/>
      <c r="AO20" s="13"/>
      <c r="AP20" s="13"/>
    </row>
    <row r="21" ht="19.95" customHeight="1" spans="1:42">
      <c r="A21" s="16">
        <v>20</v>
      </c>
      <c r="B21" s="16" t="s">
        <v>46</v>
      </c>
      <c r="C21" s="17">
        <v>43931</v>
      </c>
      <c r="D21" s="17">
        <v>43932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43932</v>
      </c>
      <c r="AA21" s="19"/>
      <c r="AB21" s="21" t="s">
        <v>52</v>
      </c>
      <c r="AC21" s="13"/>
      <c r="AF21" s="13">
        <v>43932.4340277778</v>
      </c>
      <c r="AG21" s="12" t="s">
        <v>53</v>
      </c>
      <c r="AH21" s="12" t="s">
        <v>54</v>
      </c>
      <c r="AJ21" s="13"/>
      <c r="AO21" s="13"/>
      <c r="AP21" s="13"/>
    </row>
    <row r="22" ht="19.95" customHeight="1" spans="1:42">
      <c r="A22" s="16">
        <v>21</v>
      </c>
      <c r="B22" s="16" t="s">
        <v>46</v>
      </c>
      <c r="C22" s="17">
        <v>43931</v>
      </c>
      <c r="D22" s="17">
        <v>43932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43932</v>
      </c>
      <c r="AA22" s="19"/>
      <c r="AB22" s="20" t="s">
        <v>52</v>
      </c>
      <c r="AC22" s="13"/>
      <c r="AF22" s="13">
        <v>43932.4340277778</v>
      </c>
      <c r="AG22" s="12" t="s">
        <v>53</v>
      </c>
      <c r="AH22" s="12" t="s">
        <v>54</v>
      </c>
      <c r="AJ22" s="13"/>
      <c r="AO22" s="13"/>
      <c r="AP22" s="13"/>
    </row>
    <row r="23" ht="19.95" customHeight="1" spans="1:42">
      <c r="A23" s="16">
        <v>22</v>
      </c>
      <c r="B23" s="16" t="s">
        <v>46</v>
      </c>
      <c r="C23" s="17">
        <v>43931</v>
      </c>
      <c r="D23" s="17">
        <v>43932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43932</v>
      </c>
      <c r="AA23" s="19"/>
      <c r="AB23" s="21" t="s">
        <v>52</v>
      </c>
      <c r="AC23" s="13"/>
      <c r="AF23" s="13">
        <v>43932.4340277778</v>
      </c>
      <c r="AG23" s="12" t="s">
        <v>53</v>
      </c>
      <c r="AH23" s="12" t="s">
        <v>54</v>
      </c>
      <c r="AJ23" s="13"/>
      <c r="AO23" s="13"/>
      <c r="AP23" s="13"/>
    </row>
    <row r="24" ht="19.95" customHeight="1" spans="1:42">
      <c r="A24" s="16">
        <v>23</v>
      </c>
      <c r="B24" s="16" t="s">
        <v>46</v>
      </c>
      <c r="C24" s="17">
        <v>43931</v>
      </c>
      <c r="D24" s="17">
        <v>43932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43932</v>
      </c>
      <c r="AA24" s="19"/>
      <c r="AB24" s="20" t="s">
        <v>52</v>
      </c>
      <c r="AC24" s="13"/>
      <c r="AF24" s="13">
        <v>43932.4340277778</v>
      </c>
      <c r="AG24" s="12" t="s">
        <v>53</v>
      </c>
      <c r="AH24" s="12" t="s">
        <v>54</v>
      </c>
      <c r="AJ24" s="13"/>
      <c r="AO24" s="13"/>
      <c r="AP24" s="13"/>
    </row>
    <row r="25" ht="19.95" customHeight="1" spans="1:42">
      <c r="A25" s="16">
        <v>24</v>
      </c>
      <c r="B25" s="16" t="s">
        <v>46</v>
      </c>
      <c r="C25" s="17">
        <v>43931</v>
      </c>
      <c r="D25" s="17">
        <v>43932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43932</v>
      </c>
      <c r="AA25" s="19"/>
      <c r="AB25" s="21" t="s">
        <v>52</v>
      </c>
      <c r="AC25" s="13"/>
      <c r="AF25" s="13">
        <v>43932.4340277778</v>
      </c>
      <c r="AG25" s="12" t="s">
        <v>53</v>
      </c>
      <c r="AH25" s="12" t="s">
        <v>54</v>
      </c>
      <c r="AJ25" s="13"/>
      <c r="AO25" s="13"/>
      <c r="AP25" s="13"/>
    </row>
    <row r="26" ht="19.95" customHeight="1" spans="1:42">
      <c r="A26" s="16">
        <v>25</v>
      </c>
      <c r="B26" s="16" t="s">
        <v>46</v>
      </c>
      <c r="C26" s="17">
        <v>43931</v>
      </c>
      <c r="D26" s="17">
        <v>43932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43932</v>
      </c>
      <c r="AA26" s="19"/>
      <c r="AB26" s="20" t="s">
        <v>52</v>
      </c>
      <c r="AC26" s="13"/>
      <c r="AF26" s="13">
        <v>43932.4340277778</v>
      </c>
      <c r="AG26" s="12" t="s">
        <v>53</v>
      </c>
      <c r="AH26" s="12" t="s">
        <v>54</v>
      </c>
      <c r="AJ26" s="13"/>
      <c r="AO26" s="13"/>
      <c r="AP26" s="13"/>
    </row>
    <row r="27" ht="19.95" customHeight="1" spans="1:42">
      <c r="A27" s="16">
        <v>26</v>
      </c>
      <c r="B27" s="16" t="s">
        <v>55</v>
      </c>
      <c r="C27" s="17">
        <v>43931</v>
      </c>
      <c r="D27" s="17">
        <v>43932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43932</v>
      </c>
      <c r="AA27" s="19"/>
      <c r="AB27" s="21" t="s">
        <v>52</v>
      </c>
      <c r="AC27" s="13"/>
      <c r="AF27" s="13">
        <v>43932.4340277778</v>
      </c>
      <c r="AG27" s="12" t="s">
        <v>53</v>
      </c>
      <c r="AH27" s="12" t="s">
        <v>54</v>
      </c>
      <c r="AJ27" s="13"/>
      <c r="AO27" s="13"/>
      <c r="AP27" s="13"/>
    </row>
    <row r="28" ht="19.95" customHeight="1" spans="1:42">
      <c r="A28" s="16">
        <v>27</v>
      </c>
      <c r="B28" s="16" t="s">
        <v>46</v>
      </c>
      <c r="C28" s="17">
        <v>43931</v>
      </c>
      <c r="D28" s="17">
        <v>43932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43932</v>
      </c>
      <c r="AA28" s="19"/>
      <c r="AB28" s="20" t="s">
        <v>52</v>
      </c>
      <c r="AC28" s="13"/>
      <c r="AF28" s="13">
        <v>43932.4340277778</v>
      </c>
      <c r="AG28" s="12" t="s">
        <v>53</v>
      </c>
      <c r="AH28" s="12" t="s">
        <v>54</v>
      </c>
      <c r="AJ28" s="13"/>
      <c r="AO28" s="13"/>
      <c r="AP28" s="13"/>
    </row>
    <row r="29" ht="19.95" customHeight="1" spans="1:42">
      <c r="A29" s="16">
        <v>28</v>
      </c>
      <c r="B29" s="16" t="s">
        <v>55</v>
      </c>
      <c r="C29" s="17">
        <v>43931</v>
      </c>
      <c r="D29" s="17">
        <v>43932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43932</v>
      </c>
      <c r="AA29" s="19"/>
      <c r="AB29" s="21" t="s">
        <v>52</v>
      </c>
      <c r="AC29" s="13"/>
      <c r="AF29" s="13">
        <v>43932.4340277778</v>
      </c>
      <c r="AG29" s="12" t="s">
        <v>53</v>
      </c>
      <c r="AH29" s="12" t="s">
        <v>54</v>
      </c>
      <c r="AJ29" s="13"/>
      <c r="AO29" s="13"/>
      <c r="AP29" s="13"/>
    </row>
    <row r="30" ht="19.95" customHeight="1" spans="1:42">
      <c r="A30" s="16">
        <v>29</v>
      </c>
      <c r="B30" s="16" t="s">
        <v>55</v>
      </c>
      <c r="C30" s="17">
        <v>43931</v>
      </c>
      <c r="D30" s="17">
        <v>43932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43932</v>
      </c>
      <c r="AA30" s="19"/>
      <c r="AB30" s="20" t="s">
        <v>52</v>
      </c>
      <c r="AC30" s="13"/>
      <c r="AF30" s="13">
        <v>43932.4340277778</v>
      </c>
      <c r="AG30" s="12" t="s">
        <v>53</v>
      </c>
      <c r="AH30" s="12" t="s">
        <v>54</v>
      </c>
      <c r="AJ30" s="13"/>
      <c r="AO30" s="13"/>
      <c r="AP30" s="13"/>
    </row>
    <row r="31" ht="19.95" customHeight="1" spans="1:42">
      <c r="A31" s="16">
        <v>30</v>
      </c>
      <c r="B31" s="16" t="s">
        <v>55</v>
      </c>
      <c r="C31" s="17">
        <v>43931</v>
      </c>
      <c r="D31" s="17">
        <v>43932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43932</v>
      </c>
      <c r="AA31" s="19"/>
      <c r="AB31" s="21" t="s">
        <v>52</v>
      </c>
      <c r="AC31" s="13"/>
      <c r="AF31" s="13">
        <v>43932.4340277778</v>
      </c>
      <c r="AG31" s="12" t="s">
        <v>53</v>
      </c>
      <c r="AH31" s="12" t="s">
        <v>54</v>
      </c>
      <c r="AJ31" s="13"/>
      <c r="AO31" s="13"/>
      <c r="AP31" s="13"/>
    </row>
    <row r="32" ht="19.95" customHeight="1" spans="1:42">
      <c r="A32" s="16">
        <v>31</v>
      </c>
      <c r="B32" s="16" t="s">
        <v>46</v>
      </c>
      <c r="C32" s="17">
        <v>43931</v>
      </c>
      <c r="D32" s="17">
        <v>43932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43932</v>
      </c>
      <c r="AA32" s="19"/>
      <c r="AB32" s="20" t="s">
        <v>52</v>
      </c>
      <c r="AC32" s="13"/>
      <c r="AF32" s="13">
        <v>43932.4340277778</v>
      </c>
      <c r="AG32" s="12" t="s">
        <v>53</v>
      </c>
      <c r="AH32" s="12" t="s">
        <v>54</v>
      </c>
      <c r="AJ32" s="13"/>
      <c r="AO32" s="13"/>
      <c r="AP32" s="13"/>
    </row>
    <row r="33" ht="19.95" customHeight="1" spans="1:42">
      <c r="A33" s="16">
        <v>32</v>
      </c>
      <c r="B33" s="16" t="s">
        <v>46</v>
      </c>
      <c r="C33" s="17">
        <v>43931</v>
      </c>
      <c r="D33" s="17">
        <v>43932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43932</v>
      </c>
      <c r="AA33" s="19"/>
      <c r="AB33" s="21" t="s">
        <v>52</v>
      </c>
      <c r="AC33" s="13"/>
      <c r="AF33" s="13">
        <v>43932.4340277778</v>
      </c>
      <c r="AG33" s="12" t="s">
        <v>53</v>
      </c>
      <c r="AH33" s="12" t="s">
        <v>54</v>
      </c>
      <c r="AJ33" s="13"/>
      <c r="AO33" s="13"/>
      <c r="AP33" s="13"/>
    </row>
    <row r="34" ht="19.95" customHeight="1" spans="1:42">
      <c r="A34" s="16">
        <v>33</v>
      </c>
      <c r="B34" s="16" t="s">
        <v>46</v>
      </c>
      <c r="C34" s="17">
        <v>43931</v>
      </c>
      <c r="D34" s="17">
        <v>43932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43932</v>
      </c>
      <c r="AA34" s="19"/>
      <c r="AB34" s="20" t="s">
        <v>52</v>
      </c>
      <c r="AC34" s="13"/>
      <c r="AF34" s="13">
        <v>43932.4340277778</v>
      </c>
      <c r="AG34" s="12" t="s">
        <v>53</v>
      </c>
      <c r="AH34" s="12" t="s">
        <v>54</v>
      </c>
      <c r="AJ34" s="13"/>
      <c r="AO34" s="13"/>
      <c r="AP34" s="13"/>
    </row>
    <row r="35" ht="19.95" customHeight="1" spans="1:42">
      <c r="A35" s="16">
        <v>34</v>
      </c>
      <c r="B35" s="16" t="s">
        <v>46</v>
      </c>
      <c r="C35" s="17">
        <v>43931</v>
      </c>
      <c r="D35" s="17">
        <v>43932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43932</v>
      </c>
      <c r="AA35" s="19"/>
      <c r="AB35" s="21" t="s">
        <v>52</v>
      </c>
      <c r="AC35" s="13"/>
      <c r="AF35" s="13">
        <v>43932.4340277778</v>
      </c>
      <c r="AG35" s="12" t="s">
        <v>53</v>
      </c>
      <c r="AH35" s="12" t="s">
        <v>54</v>
      </c>
      <c r="AJ35" s="13"/>
      <c r="AO35" s="13"/>
      <c r="AP35" s="13"/>
    </row>
    <row r="36" ht="19.95" customHeight="1" spans="1:42">
      <c r="A36" s="16">
        <v>35</v>
      </c>
      <c r="B36" s="16" t="s">
        <v>46</v>
      </c>
      <c r="C36" s="17">
        <v>43931</v>
      </c>
      <c r="D36" s="17">
        <v>43932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43932</v>
      </c>
      <c r="AA36" s="19"/>
      <c r="AB36" s="20" t="s">
        <v>52</v>
      </c>
      <c r="AC36" s="13"/>
      <c r="AF36" s="13">
        <v>43932.4340277778</v>
      </c>
      <c r="AG36" s="12" t="s">
        <v>53</v>
      </c>
      <c r="AH36" s="12" t="s">
        <v>54</v>
      </c>
      <c r="AJ36" s="13"/>
      <c r="AO36" s="13"/>
      <c r="AP36" s="13"/>
    </row>
    <row r="37" ht="19.95" customHeight="1" spans="1:42">
      <c r="A37" s="16">
        <v>36</v>
      </c>
      <c r="B37" s="16" t="s">
        <v>46</v>
      </c>
      <c r="C37" s="17">
        <v>43931</v>
      </c>
      <c r="D37" s="17">
        <v>43932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43932</v>
      </c>
      <c r="AA37" s="19"/>
      <c r="AB37" s="21" t="s">
        <v>52</v>
      </c>
      <c r="AC37" s="13"/>
      <c r="AF37" s="13">
        <v>43932.4340277778</v>
      </c>
      <c r="AG37" s="12" t="s">
        <v>53</v>
      </c>
      <c r="AH37" s="12" t="s">
        <v>54</v>
      </c>
      <c r="AJ37" s="13"/>
      <c r="AO37" s="13"/>
      <c r="AP37" s="13"/>
    </row>
    <row r="38" ht="19.95" customHeight="1" spans="1:42">
      <c r="A38" s="16">
        <v>37</v>
      </c>
      <c r="B38" s="16" t="s">
        <v>46</v>
      </c>
      <c r="C38" s="17">
        <v>43931</v>
      </c>
      <c r="D38" s="17">
        <v>43932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43932</v>
      </c>
      <c r="AA38" s="19"/>
      <c r="AB38" s="20" t="s">
        <v>52</v>
      </c>
      <c r="AC38" s="13"/>
      <c r="AF38" s="13">
        <v>43932.4340277778</v>
      </c>
      <c r="AG38" s="12" t="s">
        <v>53</v>
      </c>
      <c r="AH38" s="12" t="s">
        <v>54</v>
      </c>
      <c r="AJ38" s="13"/>
      <c r="AO38" s="13"/>
      <c r="AP38" s="13"/>
    </row>
    <row r="39" ht="19.95" customHeight="1" spans="1:42">
      <c r="A39" s="16">
        <v>38</v>
      </c>
      <c r="B39" s="16" t="s">
        <v>46</v>
      </c>
      <c r="C39" s="17">
        <v>43931</v>
      </c>
      <c r="D39" s="17">
        <v>43932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43932</v>
      </c>
      <c r="AA39" s="19"/>
      <c r="AB39" s="21" t="s">
        <v>52</v>
      </c>
      <c r="AC39" s="13"/>
      <c r="AF39" s="13">
        <v>43932.4340277778</v>
      </c>
      <c r="AG39" s="12" t="s">
        <v>53</v>
      </c>
      <c r="AH39" s="12" t="s">
        <v>54</v>
      </c>
      <c r="AJ39" s="13"/>
      <c r="AO39" s="13"/>
      <c r="AP39" s="13"/>
    </row>
    <row r="40" ht="19.95" customHeight="1" spans="1:42">
      <c r="A40" s="16">
        <v>38</v>
      </c>
      <c r="B40" s="16" t="s">
        <v>46</v>
      </c>
      <c r="C40" s="17">
        <v>43931</v>
      </c>
      <c r="D40" s="17">
        <v>43932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43932</v>
      </c>
      <c r="AA40" s="19"/>
      <c r="AB40" s="20" t="s">
        <v>52</v>
      </c>
      <c r="AC40" s="13"/>
      <c r="AF40" s="13">
        <v>43932.4340277778</v>
      </c>
      <c r="AG40" s="12" t="s">
        <v>53</v>
      </c>
      <c r="AH40" s="12" t="s">
        <v>54</v>
      </c>
      <c r="AJ40" s="13"/>
      <c r="AO40" s="13"/>
      <c r="AP40" s="13"/>
    </row>
    <row r="41" ht="19.95" customHeight="1" spans="1:42">
      <c r="A41" s="16">
        <v>39</v>
      </c>
      <c r="B41" s="16" t="s">
        <v>55</v>
      </c>
      <c r="C41" s="17">
        <v>43931</v>
      </c>
      <c r="D41" s="17">
        <v>43932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43932</v>
      </c>
      <c r="AA41" s="19"/>
      <c r="AB41" s="21" t="s">
        <v>52</v>
      </c>
      <c r="AC41" s="13"/>
      <c r="AF41" s="13">
        <v>43932.4340277778</v>
      </c>
      <c r="AG41" s="12" t="s">
        <v>53</v>
      </c>
      <c r="AH41" s="12" t="s">
        <v>54</v>
      </c>
      <c r="AJ41" s="13"/>
      <c r="AO41" s="13"/>
      <c r="AP41" s="13"/>
    </row>
    <row r="42" ht="19.95" customHeight="1" spans="1:42">
      <c r="A42" s="16">
        <v>40</v>
      </c>
      <c r="B42" s="16" t="s">
        <v>55</v>
      </c>
      <c r="C42" s="17">
        <v>43931</v>
      </c>
      <c r="D42" s="17">
        <v>43932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43932</v>
      </c>
      <c r="AA42" s="19"/>
      <c r="AB42" s="20" t="s">
        <v>52</v>
      </c>
      <c r="AC42" s="13"/>
      <c r="AF42" s="13">
        <v>43932.4340277778</v>
      </c>
      <c r="AG42" s="12" t="s">
        <v>53</v>
      </c>
      <c r="AH42" s="12" t="s">
        <v>54</v>
      </c>
      <c r="AJ42" s="13"/>
      <c r="AO42" s="13"/>
      <c r="AP42" s="13"/>
    </row>
    <row r="43" ht="19.95" customHeight="1" spans="1:42">
      <c r="A43" s="16">
        <v>41</v>
      </c>
      <c r="B43" s="16" t="s">
        <v>46</v>
      </c>
      <c r="C43" s="17">
        <v>43931</v>
      </c>
      <c r="D43" s="17">
        <v>43932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43932</v>
      </c>
      <c r="AA43" s="19"/>
      <c r="AB43" s="21" t="s">
        <v>52</v>
      </c>
      <c r="AC43" s="13"/>
      <c r="AF43" s="13">
        <v>43932.4340277778</v>
      </c>
      <c r="AG43" s="12" t="s">
        <v>53</v>
      </c>
      <c r="AH43" s="12" t="s">
        <v>54</v>
      </c>
      <c r="AJ43" s="13"/>
      <c r="AO43" s="13"/>
      <c r="AP43" s="13"/>
    </row>
    <row r="44" ht="19.95" customHeight="1" spans="1:42">
      <c r="A44" s="16">
        <v>42</v>
      </c>
      <c r="B44" s="16" t="s">
        <v>46</v>
      </c>
      <c r="C44" s="17">
        <v>43931</v>
      </c>
      <c r="D44" s="17">
        <v>43932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43932</v>
      </c>
      <c r="AA44" s="19"/>
      <c r="AB44" s="20" t="s">
        <v>52</v>
      </c>
      <c r="AC44" s="13"/>
      <c r="AF44" s="13">
        <v>43932.4340277778</v>
      </c>
      <c r="AG44" s="12" t="s">
        <v>53</v>
      </c>
      <c r="AH44" s="12" t="s">
        <v>54</v>
      </c>
      <c r="AJ44" s="13"/>
      <c r="AO44" s="13"/>
      <c r="AP44" s="13"/>
    </row>
    <row r="45" ht="19.95" customHeight="1" spans="1:42">
      <c r="A45" s="16">
        <v>43</v>
      </c>
      <c r="B45" s="16" t="s">
        <v>46</v>
      </c>
      <c r="C45" s="17">
        <v>43931</v>
      </c>
      <c r="D45" s="17">
        <v>43932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43932</v>
      </c>
      <c r="AA45" s="19"/>
      <c r="AB45" s="21" t="s">
        <v>52</v>
      </c>
      <c r="AC45" s="13"/>
      <c r="AF45" s="13">
        <v>43932.4340277778</v>
      </c>
      <c r="AG45" s="12" t="s">
        <v>53</v>
      </c>
      <c r="AH45" s="12" t="s">
        <v>54</v>
      </c>
      <c r="AJ45" s="13"/>
      <c r="AO45" s="13"/>
      <c r="AP45" s="13"/>
    </row>
    <row r="46" ht="19.95" customHeight="1" spans="1:42">
      <c r="A46" s="16">
        <v>44</v>
      </c>
      <c r="B46" s="16" t="s">
        <v>46</v>
      </c>
      <c r="C46" s="17">
        <v>43931</v>
      </c>
      <c r="D46" s="17">
        <v>43932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43932</v>
      </c>
      <c r="AA46" s="19"/>
      <c r="AB46" s="20" t="s">
        <v>52</v>
      </c>
      <c r="AC46" s="13"/>
      <c r="AF46" s="13">
        <v>43932.4340277778</v>
      </c>
      <c r="AG46" s="12" t="s">
        <v>53</v>
      </c>
      <c r="AH46" s="12" t="s">
        <v>54</v>
      </c>
      <c r="AJ46" s="13"/>
      <c r="AO46" s="13"/>
      <c r="AP46" s="13"/>
    </row>
    <row r="47" ht="19.95" customHeight="1" spans="1:42">
      <c r="A47" s="16">
        <v>45</v>
      </c>
      <c r="B47" s="16" t="s">
        <v>46</v>
      </c>
      <c r="C47" s="17">
        <v>43931</v>
      </c>
      <c r="D47" s="17">
        <v>43932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43932</v>
      </c>
      <c r="AA47" s="19"/>
      <c r="AB47" s="21" t="s">
        <v>52</v>
      </c>
      <c r="AC47" s="13"/>
      <c r="AF47" s="13">
        <v>43932.4340277778</v>
      </c>
      <c r="AG47" s="12" t="s">
        <v>53</v>
      </c>
      <c r="AH47" s="12" t="s">
        <v>54</v>
      </c>
      <c r="AJ47" s="13"/>
      <c r="AO47" s="13"/>
      <c r="AP47" s="13"/>
    </row>
    <row r="48" ht="19.95" customHeight="1" spans="1:42">
      <c r="A48" s="16">
        <v>46</v>
      </c>
      <c r="B48" s="16" t="s">
        <v>46</v>
      </c>
      <c r="C48" s="17">
        <v>43931</v>
      </c>
      <c r="D48" s="17">
        <v>43932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43932</v>
      </c>
      <c r="AA48" s="19"/>
      <c r="AB48" s="20" t="s">
        <v>52</v>
      </c>
      <c r="AC48" s="13"/>
      <c r="AF48" s="13">
        <v>43932.4340277778</v>
      </c>
      <c r="AG48" s="12" t="s">
        <v>53</v>
      </c>
      <c r="AH48" s="12" t="s">
        <v>54</v>
      </c>
      <c r="AJ48" s="13"/>
      <c r="AO48" s="13"/>
      <c r="AP48" s="13"/>
    </row>
    <row r="49" ht="19.95" customHeight="1" spans="1:42">
      <c r="A49" s="16">
        <v>47</v>
      </c>
      <c r="B49" s="16" t="s">
        <v>46</v>
      </c>
      <c r="C49" s="17">
        <v>43931</v>
      </c>
      <c r="D49" s="17">
        <v>43932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43932</v>
      </c>
      <c r="AA49" s="19"/>
      <c r="AB49" s="21" t="s">
        <v>52</v>
      </c>
      <c r="AC49" s="13"/>
      <c r="AF49" s="13">
        <v>43932.4340277778</v>
      </c>
      <c r="AG49" s="12" t="s">
        <v>53</v>
      </c>
      <c r="AH49" s="12" t="s">
        <v>54</v>
      </c>
      <c r="AJ49" s="13"/>
      <c r="AO49" s="13"/>
      <c r="AP49" s="13"/>
    </row>
    <row r="50" ht="19.95" customHeight="1" spans="1:42">
      <c r="A50" s="16">
        <v>48</v>
      </c>
      <c r="B50" s="16" t="s">
        <v>55</v>
      </c>
      <c r="C50" s="17">
        <v>43931</v>
      </c>
      <c r="D50" s="17">
        <v>43932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43932</v>
      </c>
      <c r="AA50" s="19"/>
      <c r="AB50" s="20" t="s">
        <v>52</v>
      </c>
      <c r="AC50" s="13"/>
      <c r="AF50" s="13">
        <v>43932.4340277778</v>
      </c>
      <c r="AG50" s="12" t="s">
        <v>53</v>
      </c>
      <c r="AH50" s="12" t="s">
        <v>54</v>
      </c>
      <c r="AJ50" s="13"/>
      <c r="AO50" s="13"/>
      <c r="AP50" s="13"/>
    </row>
    <row r="51" ht="19.95" customHeight="1" spans="1:42">
      <c r="A51" s="16">
        <v>49</v>
      </c>
      <c r="B51" s="16" t="s">
        <v>55</v>
      </c>
      <c r="C51" s="17">
        <v>43931</v>
      </c>
      <c r="D51" s="17">
        <v>43932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43932</v>
      </c>
      <c r="AA51" s="19"/>
      <c r="AB51" s="21" t="s">
        <v>52</v>
      </c>
      <c r="AC51" s="13"/>
      <c r="AF51" s="13">
        <v>43932.4340277778</v>
      </c>
      <c r="AG51" s="12" t="s">
        <v>53</v>
      </c>
      <c r="AH51" s="12" t="s">
        <v>54</v>
      </c>
      <c r="AJ51" s="13"/>
      <c r="AO51" s="13"/>
      <c r="AP51" s="13"/>
    </row>
    <row r="52" ht="19.95" customHeight="1" spans="1:42">
      <c r="A52" s="16">
        <v>50</v>
      </c>
      <c r="B52" s="16" t="s">
        <v>55</v>
      </c>
      <c r="C52" s="17">
        <v>43931</v>
      </c>
      <c r="D52" s="17">
        <v>43932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43932</v>
      </c>
      <c r="AA52" s="19"/>
      <c r="AB52" s="20" t="s">
        <v>52</v>
      </c>
      <c r="AC52" s="13"/>
      <c r="AF52" s="13">
        <v>43932.4340277778</v>
      </c>
      <c r="AG52" s="12" t="s">
        <v>53</v>
      </c>
      <c r="AH52" s="12" t="s">
        <v>54</v>
      </c>
      <c r="AJ52" s="13"/>
      <c r="AO52" s="13"/>
      <c r="AP52" s="13"/>
    </row>
    <row r="53" ht="19.95" customHeight="1" spans="1:42">
      <c r="A53" s="16">
        <v>51</v>
      </c>
      <c r="B53" s="16" t="s">
        <v>55</v>
      </c>
      <c r="C53" s="17">
        <v>43931</v>
      </c>
      <c r="D53" s="17">
        <v>43932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43932</v>
      </c>
      <c r="AA53" s="19"/>
      <c r="AB53" s="21" t="s">
        <v>52</v>
      </c>
      <c r="AC53" s="13"/>
      <c r="AF53" s="13">
        <v>43932.4340277778</v>
      </c>
      <c r="AG53" s="12" t="s">
        <v>53</v>
      </c>
      <c r="AH53" s="12" t="s">
        <v>54</v>
      </c>
      <c r="AJ53" s="13"/>
      <c r="AO53" s="13"/>
      <c r="AP53" s="13"/>
    </row>
    <row r="54" ht="19.95" customHeight="1" spans="1:42">
      <c r="A54" s="16">
        <v>52</v>
      </c>
      <c r="B54" s="16" t="s">
        <v>55</v>
      </c>
      <c r="C54" s="17">
        <v>43931</v>
      </c>
      <c r="D54" s="17">
        <v>43932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43932</v>
      </c>
      <c r="AA54" s="19"/>
      <c r="AB54" s="20" t="s">
        <v>52</v>
      </c>
      <c r="AC54" s="13"/>
      <c r="AF54" s="13">
        <v>43932.4340277778</v>
      </c>
      <c r="AG54" s="12" t="s">
        <v>53</v>
      </c>
      <c r="AH54" s="12" t="s">
        <v>54</v>
      </c>
      <c r="AJ54" s="13"/>
      <c r="AO54" s="13"/>
      <c r="AP54" s="13"/>
    </row>
    <row r="55" ht="19.95" customHeight="1" spans="1:42">
      <c r="A55" s="16">
        <v>53</v>
      </c>
      <c r="B55" s="16" t="s">
        <v>55</v>
      </c>
      <c r="C55" s="17">
        <v>43931</v>
      </c>
      <c r="D55" s="17">
        <v>43932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43932</v>
      </c>
      <c r="AA55" s="19"/>
      <c r="AB55" s="21" t="s">
        <v>52</v>
      </c>
      <c r="AC55" s="13"/>
      <c r="AF55" s="13">
        <v>43932.4340277778</v>
      </c>
      <c r="AG55" s="12" t="s">
        <v>53</v>
      </c>
      <c r="AH55" s="12" t="s">
        <v>54</v>
      </c>
      <c r="AJ55" s="13"/>
      <c r="AO55" s="13"/>
      <c r="AP55" s="13"/>
    </row>
    <row r="56" ht="19.95" customHeight="1" spans="1:42">
      <c r="A56" s="16">
        <v>54</v>
      </c>
      <c r="B56" s="16" t="s">
        <v>46</v>
      </c>
      <c r="C56" s="17">
        <v>43931</v>
      </c>
      <c r="D56" s="17">
        <v>43932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43932</v>
      </c>
      <c r="AA56" s="19"/>
      <c r="AB56" s="20" t="s">
        <v>52</v>
      </c>
      <c r="AC56" s="13"/>
      <c r="AF56" s="13">
        <v>43932.4340277778</v>
      </c>
      <c r="AG56" s="12" t="s">
        <v>53</v>
      </c>
      <c r="AH56" s="12" t="s">
        <v>54</v>
      </c>
      <c r="AJ56" s="13"/>
      <c r="AO56" s="13"/>
      <c r="AP56" s="13"/>
    </row>
    <row r="57" ht="19.95" customHeight="1" spans="1:42">
      <c r="A57" s="16">
        <v>54</v>
      </c>
      <c r="B57" s="16" t="s">
        <v>46</v>
      </c>
      <c r="C57" s="17">
        <v>43931</v>
      </c>
      <c r="D57" s="17">
        <v>43932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43932</v>
      </c>
      <c r="AA57" s="19"/>
      <c r="AB57" s="21" t="s">
        <v>52</v>
      </c>
      <c r="AC57" s="13"/>
      <c r="AF57" s="13">
        <v>43932.4340277778</v>
      </c>
      <c r="AG57" s="12" t="s">
        <v>53</v>
      </c>
      <c r="AH57" s="12" t="s">
        <v>54</v>
      </c>
      <c r="AJ57" s="13"/>
      <c r="AO57" s="13"/>
      <c r="AP57" s="13"/>
    </row>
    <row r="58" ht="19.95" customHeight="1" spans="1:42">
      <c r="A58" s="16">
        <v>54</v>
      </c>
      <c r="B58" s="16" t="s">
        <v>46</v>
      </c>
      <c r="C58" s="17">
        <v>43931</v>
      </c>
      <c r="D58" s="17">
        <v>43932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/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43932</v>
      </c>
      <c r="AA58" s="19"/>
      <c r="AB58" s="20" t="s">
        <v>52</v>
      </c>
      <c r="AC58" s="13"/>
      <c r="AF58" s="13">
        <v>43932.4340277778</v>
      </c>
      <c r="AG58" s="12" t="s">
        <v>53</v>
      </c>
      <c r="AH58" s="12" t="s">
        <v>54</v>
      </c>
      <c r="AJ58" s="13"/>
      <c r="AO58" s="13"/>
      <c r="AP58" s="13"/>
    </row>
    <row r="59" ht="19.95" customHeight="1" spans="1:42">
      <c r="A59" s="16">
        <v>54</v>
      </c>
      <c r="B59" s="16" t="s">
        <v>55</v>
      </c>
      <c r="C59" s="17">
        <v>43931</v>
      </c>
      <c r="D59" s="17">
        <v>43932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/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43932</v>
      </c>
      <c r="AA59" s="19"/>
      <c r="AB59" s="21" t="s">
        <v>52</v>
      </c>
      <c r="AC59" s="13"/>
      <c r="AF59" s="13">
        <v>43932.4340277778</v>
      </c>
      <c r="AG59" s="12" t="s">
        <v>53</v>
      </c>
      <c r="AH59" s="12" t="s">
        <v>54</v>
      </c>
      <c r="AJ59" s="13"/>
      <c r="AO59" s="13"/>
      <c r="AP59" s="13"/>
    </row>
    <row r="60" ht="19.95" customHeight="1" spans="1:42">
      <c r="A60" s="16">
        <v>55</v>
      </c>
      <c r="B60" s="16" t="s">
        <v>111</v>
      </c>
      <c r="C60" s="17">
        <v>43931</v>
      </c>
      <c r="D60" s="17">
        <v>43932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/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43932</v>
      </c>
      <c r="AA60" s="19"/>
      <c r="AB60" s="20" t="s">
        <v>52</v>
      </c>
      <c r="AC60" s="13"/>
      <c r="AF60" s="13">
        <v>43932.4340277778</v>
      </c>
      <c r="AG60" s="12" t="s">
        <v>53</v>
      </c>
      <c r="AH60" s="12" t="s">
        <v>54</v>
      </c>
      <c r="AJ60" s="13"/>
      <c r="AO60" s="13"/>
      <c r="AP60" s="13"/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38 H40:H55 H60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60:G1048576">
      <formula1>INDIRECT($F60)</formula1>
    </dataValidation>
    <dataValidation type="whole" operator="notEqual" allowBlank="1" showInputMessage="1" showErrorMessage="1" sqref="W62:W1048576 X61:X1048576 I61:V1048576 I2:X60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U1" workbookViewId="0">
      <pane ySplit="1" topLeftCell="A2" activePane="bottomLeft" state="frozen"/>
      <selection/>
      <selection pane="bottomLeft" activeCell="U1" sqref="U1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="1" customFormat="1" spans="1:40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2020-04-11T02:26:15Z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