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C505BCDB-7E8B-437B-8093-632B8D8CDC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<sst xmlns="http://schemas.openxmlformats.org/spreadsheetml/2006/main" count="9720" uniqueCount="3319">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</sst>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I1" zoomScale="70" zoomScaleNormal="70" workbookViewId="0"/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44010</v>
      </c>
      <c r="D2" s="30">
        <v>44011</v>
      </c>
      <c r="E2" s="12" t="s">
        <v>3285</v>
      </c>
      <c r="F2" s="12" t="s">
        <v>14</v>
      </c>
      <c r="G2" s="12"/>
      <c r="H2" s="12"/>
      <c r="I2" s="12"/>
      <c r="J2" s="12"/>
      <c r="K2" s="12">
        <v>1</v>
      </c>
      <c r="L2" s="12"/>
      <c r="P2" s="12">
        <v>238</v>
      </c>
      <c r="Q2" s="12"/>
      <c r="R2" s="21">
        <v>237</v>
      </c>
      <c r="S2" s="13">
        <v>1</v>
      </c>
      <c r="T2" s="26">
        <v>3</v>
      </c>
      <c r="U2" s="26">
        <v>3</v>
      </c>
      <c r="W2" s="12"/>
      <c r="X2" s="12"/>
      <c r="Y2" s="23" t="s">
        <v>3299</v>
      </c>
      <c r="Z2" s="30">
        <v>44011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44010</v>
      </c>
      <c r="D3" s="30">
        <v>44011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44011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44010</v>
      </c>
      <c r="D4" s="30">
        <v>44011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44011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44010</v>
      </c>
      <c r="D5" s="30">
        <v>44011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44011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44010</v>
      </c>
      <c r="D6" s="30">
        <v>44011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44011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44010</v>
      </c>
      <c r="D7" s="30">
        <v>44011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44011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44010</v>
      </c>
      <c r="D8" s="30">
        <v>44011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44011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44010</v>
      </c>
      <c r="D9" s="30">
        <v>44011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44011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44010</v>
      </c>
      <c r="D10" s="30">
        <v>44011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44011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44010</v>
      </c>
      <c r="D11" s="30">
        <v>44011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44011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44010</v>
      </c>
      <c r="D12" s="30">
        <v>44011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44011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44010</v>
      </c>
      <c r="D13" s="30">
        <v>44011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44011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44010</v>
      </c>
      <c r="D14" s="30">
        <v>44011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44011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44010</v>
      </c>
      <c r="D15" s="30">
        <v>44011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44011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44010</v>
      </c>
      <c r="D16" s="30">
        <v>44011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44011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44010</v>
      </c>
      <c r="D17" s="30">
        <v>44011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44011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44010</v>
      </c>
      <c r="D18" s="30">
        <v>44011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44011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44010</v>
      </c>
      <c r="D19" s="30">
        <v>44011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44011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44010</v>
      </c>
      <c r="D20" s="30">
        <v>44011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44011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44010</v>
      </c>
      <c r="D21" s="30">
        <v>44011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44011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44010</v>
      </c>
      <c r="D22" s="30">
        <v>44011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44011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44010</v>
      </c>
      <c r="D23" s="30">
        <v>44011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44011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44010</v>
      </c>
      <c r="D24" s="30">
        <v>44011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44011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44010</v>
      </c>
      <c r="D25" s="30">
        <v>44011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44011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44010</v>
      </c>
      <c r="D26" s="30">
        <v>44011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44011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44010</v>
      </c>
      <c r="D27" s="30">
        <v>44011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44011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44010</v>
      </c>
      <c r="D28" s="30">
        <v>44011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44011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44010</v>
      </c>
      <c r="D29" s="30">
        <v>44011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44011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44010</v>
      </c>
      <c r="D30" s="30">
        <v>44011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44011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44010</v>
      </c>
      <c r="D31" s="30">
        <v>44011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44011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44010</v>
      </c>
      <c r="D32" s="30">
        <v>44011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44011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44010</v>
      </c>
      <c r="D33" s="30">
        <v>44011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44011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44010</v>
      </c>
      <c r="D34" s="30">
        <v>44011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44011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44010</v>
      </c>
      <c r="D35" s="30">
        <v>44011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44011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44010</v>
      </c>
      <c r="D36" s="30">
        <v>44011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44011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44010</v>
      </c>
      <c r="D37" s="30">
        <v>44011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44011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44010</v>
      </c>
      <c r="D38" s="30">
        <v>44011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44011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44010</v>
      </c>
      <c r="D39" s="30">
        <v>44011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44011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44010</v>
      </c>
      <c r="D40" s="30">
        <v>44011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44011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44010</v>
      </c>
      <c r="D41" s="30">
        <v>44011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44011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44010</v>
      </c>
      <c r="D42" s="30">
        <v>44011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44011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44010</v>
      </c>
      <c r="D43" s="30">
        <v>44011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44011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44010</v>
      </c>
      <c r="D44" s="30">
        <v>44011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44011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44010</v>
      </c>
      <c r="D45" s="30">
        <v>44011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44011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44010</v>
      </c>
      <c r="D46" s="30">
        <v>44011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3</v>
      </c>
      <c r="Y46" s="23" t="s">
        <v>3299</v>
      </c>
      <c r="Z46" s="30">
        <v>44011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44010</v>
      </c>
      <c r="D47" s="30">
        <v>44011</v>
      </c>
      <c r="E47" s="12" t="s">
        <v>3285</v>
      </c>
      <c r="F47" s="12" t="s">
        <v>14</v>
      </c>
      <c r="G47" s="13" t="s">
        <v>3301</v>
      </c>
      <c r="I47" s="12"/>
      <c r="J47" s="12"/>
      <c r="K47" s="12">
        <v>1</v>
      </c>
      <c r="P47" s="13">
        <v>161</v>
      </c>
      <c r="Q47" s="12"/>
      <c r="R47" s="13">
        <v>161</v>
      </c>
      <c r="T47" s="26"/>
      <c r="Y47" s="23" t="s">
        <v>3299</v>
      </c>
      <c r="Z47" s="30">
        <v>44011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44010</v>
      </c>
      <c r="D48" s="30">
        <v>44011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R48" s="13">
        <v>23</v>
      </c>
      <c r="T48" s="26"/>
      <c r="Y48" s="23" t="s">
        <v>3299</v>
      </c>
      <c r="Z48" s="30">
        <v>44011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44010</v>
      </c>
      <c r="D49" s="30">
        <v>44011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R49" s="13">
        <v>2</v>
      </c>
      <c r="T49" s="26"/>
      <c r="Y49" s="23" t="s">
        <v>3299</v>
      </c>
      <c r="Z49" s="30">
        <v>44011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44010</v>
      </c>
      <c r="D50" s="30">
        <v>44011</v>
      </c>
      <c r="E50" s="12" t="s">
        <v>3285</v>
      </c>
      <c r="F50" s="12" t="s">
        <v>14</v>
      </c>
      <c r="G50" s="13" t="s">
        <v>3301</v>
      </c>
      <c r="H50" s="13" t="s">
        <v>3318</v>
      </c>
      <c r="P50" s="13">
        <v>1</v>
      </c>
      <c r="R50" s="13">
        <v>1</v>
      </c>
      <c r="T50" s="26"/>
      <c r="Y50" s="23" t="s">
        <v>3299</v>
      </c>
      <c r="Z50" s="30">
        <v>44011</v>
      </c>
      <c r="AA50" s="22"/>
      <c r="AB50" s="29"/>
      <c r="AC50" s="14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44010</v>
      </c>
      <c r="D51" s="30">
        <v>44011</v>
      </c>
      <c r="E51" s="12" t="s">
        <v>3285</v>
      </c>
      <c r="F51" s="12" t="s">
        <v>14</v>
      </c>
      <c r="G51" s="13" t="s">
        <v>3301</v>
      </c>
      <c r="H51" s="13" t="s">
        <v>3307</v>
      </c>
      <c r="T51" s="26"/>
      <c r="Y51" s="23" t="s">
        <v>3299</v>
      </c>
      <c r="Z51" s="30">
        <v>44011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44010</v>
      </c>
      <c r="D52" s="30">
        <v>44011</v>
      </c>
      <c r="E52" s="12" t="s">
        <v>3285</v>
      </c>
      <c r="F52" s="12" t="s">
        <v>14</v>
      </c>
      <c r="G52" s="13" t="s">
        <v>3301</v>
      </c>
      <c r="H52" s="13" t="s">
        <v>3304</v>
      </c>
      <c r="P52" s="13">
        <v>19</v>
      </c>
      <c r="R52" s="13">
        <v>19</v>
      </c>
      <c r="T52" s="26"/>
      <c r="Y52" s="23" t="s">
        <v>3299</v>
      </c>
      <c r="Z52" s="30">
        <v>44011</v>
      </c>
      <c r="AA52" s="22"/>
      <c r="AB52" s="29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44010</v>
      </c>
      <c r="D53" s="30">
        <v>44011</v>
      </c>
      <c r="E53" s="12" t="s">
        <v>3285</v>
      </c>
      <c r="F53" s="12" t="s">
        <v>14</v>
      </c>
      <c r="G53" s="13" t="s">
        <v>3301</v>
      </c>
      <c r="H53" s="13" t="s">
        <v>3314</v>
      </c>
      <c r="I53" s="12"/>
      <c r="J53" s="12"/>
      <c r="P53" s="13">
        <v>108</v>
      </c>
      <c r="Q53" s="12"/>
      <c r="R53" s="13">
        <v>108</v>
      </c>
      <c r="T53" s="26"/>
      <c r="Y53" s="23" t="s">
        <v>3299</v>
      </c>
      <c r="Z53" s="30">
        <v>44011</v>
      </c>
      <c r="AA53" s="22"/>
      <c r="AB53" s="29"/>
      <c r="AC53" s="14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44010</v>
      </c>
      <c r="D54" s="30">
        <v>44011</v>
      </c>
      <c r="E54" s="12" t="s">
        <v>3285</v>
      </c>
      <c r="F54" s="12" t="s">
        <v>14</v>
      </c>
      <c r="G54" s="13" t="s">
        <v>3301</v>
      </c>
      <c r="H54" s="13" t="s">
        <v>3306</v>
      </c>
      <c r="P54" s="13">
        <v>4</v>
      </c>
      <c r="R54" s="13">
        <v>4</v>
      </c>
      <c r="T54" s="26"/>
      <c r="Y54" s="23" t="s">
        <v>3299</v>
      </c>
      <c r="Z54" s="30">
        <v>44011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44010</v>
      </c>
      <c r="D55" s="30">
        <v>44011</v>
      </c>
      <c r="E55" s="12" t="s">
        <v>3285</v>
      </c>
      <c r="F55" s="12" t="s">
        <v>14</v>
      </c>
      <c r="G55" s="13" t="s">
        <v>3301</v>
      </c>
      <c r="H55" s="13" t="s">
        <v>3316</v>
      </c>
      <c r="P55" s="13">
        <v>1</v>
      </c>
      <c r="R55" s="13">
        <v>1</v>
      </c>
      <c r="T55" s="26"/>
      <c r="Y55" s="23" t="s">
        <v>3299</v>
      </c>
      <c r="Z55" s="30">
        <v>44011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44010</v>
      </c>
      <c r="D56" s="30">
        <v>44011</v>
      </c>
      <c r="E56" s="12" t="s">
        <v>3285</v>
      </c>
      <c r="F56" s="12" t="s">
        <v>14</v>
      </c>
      <c r="G56" s="13" t="s">
        <v>3301</v>
      </c>
      <c r="H56" s="13" t="s">
        <v>3317</v>
      </c>
      <c r="P56" s="13">
        <v>1</v>
      </c>
      <c r="R56" s="13">
        <v>1</v>
      </c>
      <c r="T56" s="26"/>
      <c r="Y56" s="23" t="s">
        <v>3299</v>
      </c>
      <c r="Z56" s="30">
        <v>44011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44010</v>
      </c>
      <c r="D57" s="30">
        <v>44011</v>
      </c>
      <c r="E57" s="12" t="s">
        <v>3285</v>
      </c>
      <c r="F57" s="12" t="s">
        <v>14</v>
      </c>
      <c r="G57" s="13" t="s">
        <v>3301</v>
      </c>
      <c r="H57" s="13" t="s">
        <v>3315</v>
      </c>
      <c r="P57" s="13">
        <v>2</v>
      </c>
      <c r="R57" s="13">
        <v>2</v>
      </c>
      <c r="T57" s="26"/>
      <c r="Y57" s="23" t="s">
        <v>3299</v>
      </c>
      <c r="Z57" s="30">
        <v>44011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16.5" customHeight="1">
      <c r="A58" s="12">
        <v>57</v>
      </c>
      <c r="B58" s="13" t="s">
        <v>3295</v>
      </c>
      <c r="C58" s="30">
        <v>44010</v>
      </c>
      <c r="D58" s="30">
        <v>44011</v>
      </c>
      <c r="E58" s="12" t="s">
        <v>3285</v>
      </c>
      <c r="F58" s="12" t="s">
        <v>14</v>
      </c>
      <c r="G58" s="13" t="s">
        <v>3301</v>
      </c>
      <c r="H58" s="13" t="s">
        <v>3305</v>
      </c>
      <c r="I58" s="12"/>
      <c r="J58" s="12"/>
      <c r="K58" s="12">
        <v>1</v>
      </c>
      <c r="Q58" s="12"/>
      <c r="T58" s="26"/>
      <c r="Y58" s="23" t="s">
        <v>3299</v>
      </c>
      <c r="Z58" s="30">
        <v>44011</v>
      </c>
      <c r="AA58" s="22"/>
      <c r="AB58" s="29"/>
      <c r="AG58" s="13" t="s">
        <v>3296</v>
      </c>
      <c r="AH58" s="13" t="s">
        <v>3297</v>
      </c>
      <c r="AI58" s="13" t="s">
        <v>3298</v>
      </c>
    </row>
    <row r="59" spans="1:35" ht="24.75">
      <c r="AA59" s="22"/>
      <c r="AB59"/>
    </row>
    <row r="60" spans="1:35" ht="24.75">
      <c r="AA60" s="22"/>
      <c r="AB6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8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9:G1048576" xr:uid="{00000000-0002-0000-0000-000005000000}">
      <formula1>INDIRECT($F2)</formula1>
    </dataValidation>
    <dataValidation type="list" allowBlank="1" showInputMessage="1" showErrorMessage="1" sqref="H2:H46 H5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2020-06-29T06:54:03Z</dcterms:modified>
</cp:coreProperties>
</file>