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新数据表!$A$1:$AT$3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<sst xmlns="http://schemas.openxmlformats.org/spreadsheetml/2006/main" count="9241" uniqueCount="3304">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</sst>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2" fillId="24" borderId="4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34" borderId="8" applyNumberFormat="0" applyFon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4" fillId="20" borderId="7" applyNumberFormat="0" applyAlignment="0" applyProtection="0">
      <alignment vertical="center"/>
    </xf>
    <xf numFmtId="0" fontId="19" fillId="20" borderId="4" applyNumberFormat="0" applyAlignment="0" applyProtection="0">
      <alignment vertical="center"/>
    </xf>
    <xf numFmtId="0" fontId="10" fillId="4" borderId="1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"/>
  <sheetViews>
    <sheetView tabSelected="1" topLeftCell="X1" workbookViewId="0">
      <selection activeCell="AF2" sqref="AF2"/>
    </sheetView>
  </sheetViews>
  <sheetFormatPr defaultColWidth="10.8828125" defaultRowHeight="15" outlineLevelRow="6"/>
  <cols>
    <col min="1" max="1" width="11.8828125" style="12" customWidth="1"/>
    <col min="2" max="2" width="12.53125" style="12" customWidth="1"/>
    <col min="3" max="3" width="24.5859375" style="13" customWidth="1"/>
    <col min="4" max="4" width="17.4687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2" width="12.46875" style="12" customWidth="1"/>
    <col min="13" max="13" width="22.2109375" style="12" customWidth="1"/>
    <col min="14" max="14" width="24.5" style="12" customWidth="1"/>
    <col min="15" max="15" width="21.859375" style="12" customWidth="1"/>
    <col min="16" max="19" width="12.46875" style="12" customWidth="1"/>
    <col min="20" max="20" width="17.9375" style="12" customWidth="1"/>
    <col min="21" max="21" width="23.6171875" style="12" customWidth="1"/>
    <col min="22" max="22" width="23.21093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43935</v>
      </c>
      <c r="D2" s="17">
        <v>43936</v>
      </c>
      <c r="E2" s="16" t="s">
        <v>47</v>
      </c>
      <c r="F2" s="16" t="s">
        <v>48</v>
      </c>
      <c r="G2" s="16"/>
      <c r="H2" s="16"/>
      <c r="I2"/>
      <c r="J2"/>
      <c r="K2">
        <v>2</v>
      </c>
      <c r="L2"/>
      <c r="M2"/>
      <c r="N2"/>
      <c r="O2"/>
      <c r="P2">
        <v>45</v>
      </c>
      <c r="Q2"/>
      <c r="R2">
        <v>15</v>
      </c>
      <c r="S2"/>
      <c r="T2"/>
      <c r="U2"/>
      <c r="V2"/>
      <c r="W2" s="16"/>
      <c r="X2" s="16"/>
      <c r="Y2" s="12" t="s">
        <v>49</v>
      </c>
      <c r="Z2" s="17">
        <v>43936.375</v>
      </c>
      <c r="AB2" s="18" t="s">
        <v>50</v>
      </c>
      <c r="AC2" s="13" t="s">
        <v>51</v>
      </c>
      <c r="AF2" s="17">
        <v>43936.375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43935</v>
      </c>
      <c r="D3" s="17">
        <v>43936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2</v>
      </c>
      <c r="L3"/>
      <c r="M3"/>
      <c r="N3"/>
      <c r="O3"/>
      <c r="P3">
        <v>45</v>
      </c>
      <c r="Q3"/>
      <c r="R3">
        <v>15</v>
      </c>
      <c r="S3"/>
      <c r="T3"/>
      <c r="U3"/>
      <c r="V3"/>
      <c r="W3" s="16"/>
      <c r="X3" s="16"/>
      <c r="Y3" s="12" t="s">
        <v>49</v>
      </c>
      <c r="Z3" s="17">
        <v>43936.375</v>
      </c>
      <c r="AB3" s="18" t="s">
        <v>50</v>
      </c>
      <c r="AC3" s="13" t="s">
        <v>51</v>
      </c>
      <c r="AF3" s="17">
        <v>43936.375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7" ht="15.75" spans="22:22">
      <c r="V7" s="14"/>
    </row>
  </sheetData>
  <autoFilter ref="A1:AT3">
    <extLst/>
  </autoFilter>
  <dataValidations count="8">
    <dataValidation type="list" allowBlank="1" showInputMessage="1" showErrorMessage="1" sqref="G8 G2:G7 G9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8 H2:H7 H9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L4:L7 L9:L1048576 V4:V1048576 W2:X1048576 I4:K1048576 M4:N1048576 O4:R1048576 S4:U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48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56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89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48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89</v>
      </c>
      <c r="B2883" s="3" t="s">
        <v>123</v>
      </c>
      <c r="C2883" s="3"/>
      <c r="D2883" s="3"/>
      <c r="E2883" s="3"/>
      <c r="F2883" s="3"/>
      <c r="AN2883" s="3"/>
    </row>
    <row r="2884" spans="1:40">
      <c r="A2884" s="3" t="s">
        <v>89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89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89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89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89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89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89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89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89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48</v>
      </c>
      <c r="B2901" s="3" t="s">
        <v>3303</v>
      </c>
      <c r="C2901" s="3"/>
      <c r="D2901" s="3"/>
      <c r="E2901" s="3"/>
      <c r="F2901" s="3"/>
      <c r="AN2901" s="3"/>
    </row>
    <row r="2902" spans="1:40">
      <c r="A2902" s="3" t="s">
        <v>48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48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48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48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48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48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48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2020-04-15T04:38:56Z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