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<sst xmlns="http://schemas.openxmlformats.org/spreadsheetml/2006/main" count="9514" uniqueCount="3315">
  <si>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</si>
  <si>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</si>
  <si>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</si>
  <si>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</si>
  <si>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</si>
  <si>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</si>
  <si>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</si>
  <si>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</si>
  <si>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</si>
  <si>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</si>
  <si>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</si>
  <si>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</si>
  <si>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</si>
  <si>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</si>
  <si>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</si>
  <si>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</si>
  <si>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</si>
  <si>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</si>
  <si>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</si>
  <si>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</si>
  <si>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</si>
  <si>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</si>
  <si>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</si>
  <si>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</si>
  <si>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</si>
  <si>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</si>
  <si>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</si>
  <si>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</si>
  <si>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</si>
  <si>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</si>
  <si>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</si>
  <si>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</si>
  <si>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</si>
  <si>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</si>
  <si>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</si>
  <si>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</si>
  <si>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</si>
  <si>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</si>
  <si>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</si>
  <si>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</si>
  <si>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</si>
  <si>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</si>
  <si>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</si>
  <si>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</si>
  <si>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</si>
  <si>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</si>
  <si>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</si>
  <si>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</si>
  <si>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</si>
  <si>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</si>
  <si>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4月25日江苏无新增新冠肺炎确诊病例</t>
  </si>
  <si>
    <t>http://wjw.jiangsu.gov.cn/art/2020/4/26/art_7290_9057704.html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</si>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</sst>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8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3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3" fillId="4" borderId="1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6"/>
  <sheetViews>
    <sheetView tabSelected="1" zoomScale="80" zoomScaleNormal="80" topLeftCell="AG1" workbookViewId="0">
      <selection activeCell="AO20" sqref="AO20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43946</v>
      </c>
      <c r="D2" s="17">
        <v>43947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/>
      <c r="O2" s="16"/>
      <c r="P2" s="16">
        <v>653</v>
      </c>
      <c r="Q2" s="16"/>
      <c r="R2" s="16">
        <v>646</v>
      </c>
      <c r="T2" s="12">
        <v>47</v>
      </c>
      <c r="U2" s="12">
        <v>43</v>
      </c>
      <c r="W2" s="16"/>
      <c r="X2" s="16"/>
      <c r="Y2" s="12" t="s">
        <v>49</v>
      </c>
      <c r="Z2" s="13">
        <v>43947.3655555556</v>
      </c>
      <c r="AA2" s="22" t="s">
        <v>50</v>
      </c>
      <c r="AB2" s="23" t="s">
        <v>51</v>
      </c>
      <c r="AC2" s="13"/>
      <c r="AF2" s="24">
        <v>43947.4477893518</v>
      </c>
      <c r="AG2" s="12" t="s">
        <v>52</v>
      </c>
      <c r="AH2" s="12" t="s">
        <v>53</v>
      </c>
      <c r="AI2" s="12" t="s">
        <v>54</v>
      </c>
      <c r="AJ2" s="13">
        <v>43947.4583333333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43946</v>
      </c>
      <c r="D3" s="17">
        <v>43947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43947.3655555556</v>
      </c>
      <c r="AA3" s="22" t="s">
        <v>50</v>
      </c>
      <c r="AB3" s="23" t="s">
        <v>51</v>
      </c>
      <c r="AF3" s="24">
        <v>43947.4477893518</v>
      </c>
      <c r="AG3" s="12" t="s">
        <v>52</v>
      </c>
      <c r="AH3" s="12" t="s">
        <v>53</v>
      </c>
      <c r="AI3" s="12" t="s">
        <v>54</v>
      </c>
      <c r="AJ3" s="13">
        <v>43947.4583333333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43946</v>
      </c>
      <c r="D4" s="17">
        <v>43947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43947.3655555556</v>
      </c>
      <c r="AA4" s="22" t="s">
        <v>50</v>
      </c>
      <c r="AB4" s="23" t="s">
        <v>51</v>
      </c>
      <c r="AF4" s="24">
        <v>43947.4477893518</v>
      </c>
      <c r="AG4" s="12" t="s">
        <v>52</v>
      </c>
      <c r="AH4" s="12" t="s">
        <v>53</v>
      </c>
      <c r="AI4" s="12" t="s">
        <v>54</v>
      </c>
      <c r="AJ4" s="13">
        <v>43947.4583333333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43946</v>
      </c>
      <c r="D5" s="17">
        <v>43947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43947.3655555556</v>
      </c>
      <c r="AA5" s="22" t="s">
        <v>50</v>
      </c>
      <c r="AB5" s="23" t="s">
        <v>51</v>
      </c>
      <c r="AF5" s="24">
        <v>43947.4477893518</v>
      </c>
      <c r="AG5" s="12" t="s">
        <v>52</v>
      </c>
      <c r="AH5" s="12" t="s">
        <v>53</v>
      </c>
      <c r="AI5" s="12" t="s">
        <v>54</v>
      </c>
      <c r="AJ5" s="13">
        <v>43947.4583333333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43946</v>
      </c>
      <c r="D6" s="17">
        <v>43947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43947.3655555556</v>
      </c>
      <c r="AA6" s="22" t="s">
        <v>50</v>
      </c>
      <c r="AB6" s="23" t="s">
        <v>51</v>
      </c>
      <c r="AF6" s="24">
        <v>43947.4477893518</v>
      </c>
      <c r="AG6" s="12" t="s">
        <v>52</v>
      </c>
      <c r="AH6" s="12" t="s">
        <v>53</v>
      </c>
      <c r="AI6" s="12" t="s">
        <v>54</v>
      </c>
      <c r="AJ6" s="13">
        <v>43947.4583333333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43946</v>
      </c>
      <c r="D7" s="17">
        <v>43947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43947.3655555556</v>
      </c>
      <c r="AA7" s="22" t="s">
        <v>50</v>
      </c>
      <c r="AB7" s="23" t="s">
        <v>51</v>
      </c>
      <c r="AF7" s="24">
        <v>43947.4477893518</v>
      </c>
      <c r="AG7" s="12" t="s">
        <v>52</v>
      </c>
      <c r="AH7" s="12" t="s">
        <v>53</v>
      </c>
      <c r="AI7" s="12" t="s">
        <v>54</v>
      </c>
      <c r="AJ7" s="13">
        <v>43947.4583333333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43946</v>
      </c>
      <c r="D8" s="17">
        <v>43947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43947.3655555556</v>
      </c>
      <c r="AA8" s="22" t="s">
        <v>50</v>
      </c>
      <c r="AB8" s="23" t="s">
        <v>51</v>
      </c>
      <c r="AF8" s="24">
        <v>43947.4477893518</v>
      </c>
      <c r="AG8" s="12" t="s">
        <v>52</v>
      </c>
      <c r="AH8" s="12" t="s">
        <v>53</v>
      </c>
      <c r="AI8" s="12" t="s">
        <v>54</v>
      </c>
      <c r="AJ8" s="13">
        <v>43947.4583333333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43946</v>
      </c>
      <c r="D9" s="17">
        <v>43947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43947.3655555556</v>
      </c>
      <c r="AA9" s="22" t="s">
        <v>50</v>
      </c>
      <c r="AB9" s="23" t="s">
        <v>51</v>
      </c>
      <c r="AF9" s="24">
        <v>43947.4477893518</v>
      </c>
      <c r="AG9" s="12" t="s">
        <v>52</v>
      </c>
      <c r="AH9" s="12" t="s">
        <v>53</v>
      </c>
      <c r="AI9" s="12" t="s">
        <v>54</v>
      </c>
      <c r="AJ9" s="13">
        <v>43947.4583333333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43946</v>
      </c>
      <c r="D10" s="17">
        <v>43947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43947.3655555556</v>
      </c>
      <c r="AA10" s="22" t="s">
        <v>50</v>
      </c>
      <c r="AB10" s="23" t="s">
        <v>51</v>
      </c>
      <c r="AF10" s="24">
        <v>43947.4477893518</v>
      </c>
      <c r="AG10" s="12" t="s">
        <v>52</v>
      </c>
      <c r="AH10" s="12" t="s">
        <v>53</v>
      </c>
      <c r="AI10" s="12" t="s">
        <v>54</v>
      </c>
      <c r="AJ10" s="13">
        <v>43947.4583333333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43946</v>
      </c>
      <c r="D11" s="17">
        <v>43947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43947.3655555556</v>
      </c>
      <c r="AA11" s="22" t="s">
        <v>50</v>
      </c>
      <c r="AB11" s="23" t="s">
        <v>51</v>
      </c>
      <c r="AF11" s="24">
        <v>43947.4477893518</v>
      </c>
      <c r="AG11" s="12" t="s">
        <v>52</v>
      </c>
      <c r="AH11" s="12" t="s">
        <v>53</v>
      </c>
      <c r="AI11" s="12" t="s">
        <v>54</v>
      </c>
      <c r="AJ11" s="13">
        <v>43947.4583333333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43946</v>
      </c>
      <c r="D12" s="17">
        <v>43947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43947.3655555556</v>
      </c>
      <c r="AA12" s="22" t="s">
        <v>50</v>
      </c>
      <c r="AB12" s="23" t="s">
        <v>51</v>
      </c>
      <c r="AF12" s="24">
        <v>43947.4477893518</v>
      </c>
      <c r="AG12" s="12" t="s">
        <v>52</v>
      </c>
      <c r="AH12" s="12" t="s">
        <v>53</v>
      </c>
      <c r="AI12" s="12" t="s">
        <v>54</v>
      </c>
      <c r="AJ12" s="13">
        <v>43947.4583333333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43946</v>
      </c>
      <c r="D13" s="17">
        <v>43947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43947.3655555556</v>
      </c>
      <c r="AA13" s="22" t="s">
        <v>50</v>
      </c>
      <c r="AB13" s="23" t="s">
        <v>51</v>
      </c>
      <c r="AF13" s="24">
        <v>43947.4477893518</v>
      </c>
      <c r="AG13" s="12" t="s">
        <v>52</v>
      </c>
      <c r="AH13" s="12" t="s">
        <v>53</v>
      </c>
      <c r="AI13" s="12" t="s">
        <v>54</v>
      </c>
      <c r="AJ13" s="13">
        <v>43947.4583333333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43946</v>
      </c>
      <c r="D14" s="17">
        <v>43947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43947.3655555556</v>
      </c>
      <c r="AA14" s="22" t="s">
        <v>50</v>
      </c>
      <c r="AB14" s="23" t="s">
        <v>51</v>
      </c>
      <c r="AF14" s="24">
        <v>43947.4477893518</v>
      </c>
      <c r="AG14" s="12" t="s">
        <v>52</v>
      </c>
      <c r="AH14" s="12" t="s">
        <v>53</v>
      </c>
      <c r="AI14" s="12" t="s">
        <v>54</v>
      </c>
      <c r="AJ14" s="13">
        <v>43947.4583333333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43946</v>
      </c>
      <c r="D15" s="17">
        <v>43947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43947.3655555556</v>
      </c>
      <c r="AA15" s="22" t="s">
        <v>50</v>
      </c>
      <c r="AB15" s="23" t="s">
        <v>51</v>
      </c>
      <c r="AF15" s="24">
        <v>43947.4477893518</v>
      </c>
      <c r="AG15" s="12" t="s">
        <v>52</v>
      </c>
      <c r="AH15" s="12" t="s">
        <v>53</v>
      </c>
      <c r="AI15" s="12" t="s">
        <v>54</v>
      </c>
      <c r="AJ15" s="13">
        <v>43947.4583333333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43946</v>
      </c>
      <c r="D16" s="17">
        <v>43947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43947.3655555556</v>
      </c>
      <c r="AA16" s="22" t="s">
        <v>50</v>
      </c>
      <c r="AB16" s="23" t="s">
        <v>51</v>
      </c>
      <c r="AF16" s="24">
        <v>43947.4477893518</v>
      </c>
      <c r="AG16" s="12" t="s">
        <v>52</v>
      </c>
      <c r="AH16" s="12" t="s">
        <v>53</v>
      </c>
      <c r="AI16" s="12" t="s">
        <v>54</v>
      </c>
      <c r="AJ16" s="13">
        <v>43947.4583333333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43946</v>
      </c>
      <c r="D17" s="17">
        <v>43947</v>
      </c>
      <c r="E17" s="16" t="s">
        <v>47</v>
      </c>
      <c r="F17" s="3" t="s">
        <v>48</v>
      </c>
      <c r="G17" s="12" t="s">
        <v>72</v>
      </c>
      <c r="I17" s="20"/>
      <c r="P17" s="12">
        <v>22</v>
      </c>
      <c r="R17" s="12">
        <v>15</v>
      </c>
      <c r="T17" s="12">
        <v>30</v>
      </c>
      <c r="U17" s="12">
        <v>26</v>
      </c>
      <c r="Y17" s="12" t="s">
        <v>49</v>
      </c>
      <c r="Z17" s="13">
        <v>43947.3655555556</v>
      </c>
      <c r="AA17" s="22" t="s">
        <v>50</v>
      </c>
      <c r="AB17" s="23" t="s">
        <v>51</v>
      </c>
      <c r="AF17" s="24">
        <v>43947.4477893518</v>
      </c>
      <c r="AG17" s="12" t="s">
        <v>52</v>
      </c>
      <c r="AH17" s="12" t="s">
        <v>53</v>
      </c>
      <c r="AI17" s="12" t="s">
        <v>54</v>
      </c>
      <c r="AJ17" s="13">
        <v>43947.4583333333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43946</v>
      </c>
      <c r="D18" s="17">
        <v>43947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43947.3655555556</v>
      </c>
      <c r="AA18" s="22" t="s">
        <v>50</v>
      </c>
      <c r="AB18" s="23" t="s">
        <v>51</v>
      </c>
      <c r="AF18" s="24">
        <v>43947.4477893518</v>
      </c>
      <c r="AG18" s="12" t="s">
        <v>52</v>
      </c>
      <c r="AH18" s="12" t="s">
        <v>53</v>
      </c>
      <c r="AI18" s="12" t="s">
        <v>54</v>
      </c>
      <c r="AJ18" s="13">
        <v>43947.4583333333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43946</v>
      </c>
      <c r="D19" s="17">
        <v>43947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43947.3655555556</v>
      </c>
      <c r="AA19" s="22" t="s">
        <v>50</v>
      </c>
      <c r="AB19" s="23" t="s">
        <v>51</v>
      </c>
      <c r="AF19" s="24">
        <v>43947.4477893518</v>
      </c>
      <c r="AG19" s="12" t="s">
        <v>52</v>
      </c>
      <c r="AH19" s="12" t="s">
        <v>53</v>
      </c>
      <c r="AI19" s="12" t="s">
        <v>54</v>
      </c>
      <c r="AJ19" s="13">
        <v>43947.4583333333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43946</v>
      </c>
      <c r="D20" s="17">
        <v>43947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43947.3655555556</v>
      </c>
      <c r="AA20" s="22" t="s">
        <v>50</v>
      </c>
      <c r="AB20" s="23" t="s">
        <v>51</v>
      </c>
      <c r="AF20" s="24">
        <v>43947.4477893518</v>
      </c>
      <c r="AG20" s="12" t="s">
        <v>52</v>
      </c>
      <c r="AH20" s="12" t="s">
        <v>53</v>
      </c>
      <c r="AI20" s="12" t="s">
        <v>54</v>
      </c>
      <c r="AJ20" s="13">
        <v>43947.4583333333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43946</v>
      </c>
      <c r="D21" s="17">
        <v>43947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43947.3655555556</v>
      </c>
      <c r="AA21" s="22" t="s">
        <v>50</v>
      </c>
      <c r="AB21" s="23" t="s">
        <v>51</v>
      </c>
      <c r="AF21" s="24">
        <v>43947.4477893518</v>
      </c>
      <c r="AG21" s="12" t="s">
        <v>52</v>
      </c>
      <c r="AH21" s="12" t="s">
        <v>53</v>
      </c>
      <c r="AI21" s="12" t="s">
        <v>54</v>
      </c>
      <c r="AJ21" s="13">
        <v>43947.4583333333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43946</v>
      </c>
      <c r="D22" s="17">
        <v>43947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43947.3655555556</v>
      </c>
      <c r="AA22" s="22" t="s">
        <v>50</v>
      </c>
      <c r="AB22" s="23" t="s">
        <v>51</v>
      </c>
      <c r="AF22" s="24">
        <v>43947.4477893518</v>
      </c>
      <c r="AG22" s="12" t="s">
        <v>52</v>
      </c>
      <c r="AH22" s="12" t="s">
        <v>53</v>
      </c>
      <c r="AI22" s="12" t="s">
        <v>54</v>
      </c>
      <c r="AJ22" s="13">
        <v>43947.4583333333</v>
      </c>
      <c r="AK22" s="12" t="s">
        <v>52</v>
      </c>
      <c r="AL22" s="12" t="s">
        <v>55</v>
      </c>
      <c r="AM22" s="12" t="s">
        <v>56</v>
      </c>
    </row>
    <row r="23" spans="1:32">
      <c r="A23" s="12">
        <v>22</v>
      </c>
      <c r="B23" s="12" t="s">
        <v>73</v>
      </c>
      <c r="C23" s="17">
        <v>43946</v>
      </c>
      <c r="D23" s="17">
        <v>43947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3"/>
      <c r="AF23" s="24"/>
    </row>
    <row r="24" spans="1:27">
      <c r="A24" s="12">
        <v>23</v>
      </c>
      <c r="B24" s="12" t="s">
        <v>73</v>
      </c>
      <c r="C24" s="17">
        <v>43946</v>
      </c>
      <c r="D24" s="17">
        <v>43947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</row>
    <row r="25" spans="1:27">
      <c r="A25" s="12">
        <v>24</v>
      </c>
      <c r="B25" s="12" t="s">
        <v>73</v>
      </c>
      <c r="C25" s="17">
        <v>43946</v>
      </c>
      <c r="D25" s="17">
        <v>43947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</row>
    <row r="26" spans="3:3">
      <c r="C26" s="17"/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I2:AI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2020-04-26T04:09:29Z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