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8864FA35-B711-4292-88E5-8B29846F0D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<sst xmlns="http://schemas.openxmlformats.org/spreadsheetml/2006/main" count="9451" uniqueCount="3315">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</sst>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0" zoomScale="70" zoomScaleNormal="70" workbookViewId="0">
      <selection activeCell="A2" sqref="A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44010</v>
      </c>
      <c r="D2" s="22">
        <v>44011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N2" s="17">
        <v>4</v>
      </c>
      <c r="O2" s="19"/>
      <c r="P2" s="20">
        <v>320</v>
      </c>
      <c r="Q2" s="20"/>
      <c r="R2" s="20">
        <v>307</v>
      </c>
      <c r="S2" s="21">
        <v>3</v>
      </c>
      <c r="T2" s="19">
        <v>25</v>
      </c>
      <c r="U2" s="19">
        <v>21</v>
      </c>
      <c r="W2" s="17"/>
      <c r="X2" s="17"/>
      <c r="Y2" s="21" t="s">
        <v>3303</v>
      </c>
      <c r="Z2" s="22">
        <v>44011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44010</v>
      </c>
      <c r="D3" s="22">
        <v>44011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44011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44010</v>
      </c>
      <c r="D4" s="22">
        <v>44011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44011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44010</v>
      </c>
      <c r="D5" s="22">
        <v>44011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44011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44010</v>
      </c>
      <c r="D6" s="22">
        <v>44011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44011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44010</v>
      </c>
      <c r="D7" s="22">
        <v>44011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44011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44010</v>
      </c>
      <c r="D8" s="22">
        <v>44011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44011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44010</v>
      </c>
      <c r="D9" s="22">
        <v>44011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44011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44010</v>
      </c>
      <c r="D10" s="22">
        <v>44011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44011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44010</v>
      </c>
      <c r="D11" s="22">
        <v>44011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44011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44010</v>
      </c>
      <c r="D12" s="22">
        <v>44011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44011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44010</v>
      </c>
      <c r="D13" s="22">
        <v>44011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44011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44010</v>
      </c>
      <c r="D14" s="22">
        <v>44011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44011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44010</v>
      </c>
      <c r="D15" s="22">
        <v>44011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44011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44010</v>
      </c>
      <c r="D16" s="22">
        <v>44011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/>
      <c r="L16" s="17"/>
      <c r="N16" s="17">
        <v>4</v>
      </c>
      <c r="P16" s="21">
        <v>75</v>
      </c>
      <c r="Q16" s="21"/>
      <c r="R16" s="21">
        <v>65</v>
      </c>
      <c r="S16" s="21"/>
      <c r="T16" s="14">
        <v>25</v>
      </c>
      <c r="U16" s="14">
        <v>21</v>
      </c>
      <c r="Y16" s="21" t="s">
        <v>3303</v>
      </c>
      <c r="Z16" s="22">
        <v>44011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44010</v>
      </c>
      <c r="D17" s="22">
        <v>44011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44011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44010</v>
      </c>
      <c r="D18" s="22">
        <v>44011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44011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44010</v>
      </c>
      <c r="D19" s="22">
        <v>44011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44011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44010</v>
      </c>
      <c r="D20" s="22">
        <v>44011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44011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44010</v>
      </c>
      <c r="D21" s="22">
        <v>44011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44011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44010</v>
      </c>
      <c r="D22" s="22">
        <v>44011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44011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44010</v>
      </c>
      <c r="D23" s="22">
        <v>44011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44011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44010</v>
      </c>
      <c r="D24" s="22">
        <v>44011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44011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44010</v>
      </c>
      <c r="D25" s="22">
        <v>44011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44011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44010</v>
      </c>
      <c r="D26" s="22">
        <v>44011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44011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44010</v>
      </c>
      <c r="D27" s="22">
        <v>44011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44011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44010</v>
      </c>
      <c r="D28" s="22">
        <v>44011</v>
      </c>
      <c r="E28" s="20" t="s">
        <v>3296</v>
      </c>
      <c r="F28" s="20" t="s">
        <v>72</v>
      </c>
      <c r="G28" s="23" t="s">
        <v>3297</v>
      </c>
      <c r="H28" s="26" t="s">
        <v>3308</v>
      </c>
      <c r="N28" s="14">
        <v>4</v>
      </c>
      <c r="R28" s="12">
        <v>1</v>
      </c>
      <c r="T28" s="14">
        <v>2</v>
      </c>
      <c r="U28" s="14">
        <v>6</v>
      </c>
      <c r="Y28" s="21" t="s">
        <v>3303</v>
      </c>
      <c r="Z28" s="22">
        <v>44011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2020-06-29T06:56:25Z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