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<sst xmlns="http://schemas.openxmlformats.org/spreadsheetml/2006/main" count="11071" uniqueCount="3349">
  <si>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</si>
  <si>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</si>
  <si>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</si>
  <si>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</si>
  <si>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</si>
  <si>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</si>
  <si>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</si>
  <si>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</si>
  <si>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</si>
  <si>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</si>
  <si>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</si>
  <si>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</si>
  <si>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</si>
  <si>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</si>
  <si>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</si>
  <si>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</si>
  <si>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</si>
  <si>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</si>
  <si>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</si>
  <si>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</si>
  <si>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</si>
  <si>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</si>
  <si>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</si>
  <si>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</si>
  <si>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</si>
  <si>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</si>
  <si>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</si>
  <si>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</si>
  <si>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</si>
  <si>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</si>
  <si>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</si>
  <si>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</si>
  <si>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</si>
  <si>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</si>
  <si>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</si>
  <si>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</si>
  <si>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</si>
  <si>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</si>
  <si>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</si>
  <si>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</si>
  <si>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</si>
  <si>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</si>
  <si>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</si>
  <si>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</si>
  <si>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</si>
  <si>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</si>
  <si>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</si>
  <si>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</si>
  <si>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</si>
  <si>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</si>
  <si>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</si>
  <si>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</si>
  <si>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</si>
  <si>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</si>
  <si>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</si>
  <si>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</si>
  <si>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</si>
  <si>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</si>
  <si>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</si>
  <si>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</si>
  <si>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</si>
  <si>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</si>
  <si>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</si>
  <si>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</si>
  <si>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</si>
  <si>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</si>
  <si>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</si>
  <si>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</si>
  <si>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</si>
  <si>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</si>
  <si>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</si>
  <si>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</si>
  <si>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</si>
  <si>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</si>
  <si>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</si>
  <si>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</si>
  <si>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</si>
  <si>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</si>
  <si>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</si>
  <si>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</si>
  <si>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</si>
  <si>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</si>
  <si>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</si>
  <si>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</si>
  <si>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</si>
  <si>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</si>
  <si>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</si>
  <si>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</si>
  <si>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</si>
  <si>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</si>
  <si>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</si>
  <si>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</si>
  <si>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</si>
  <si>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</si>
  <si>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</si>
  <si>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</si>
  <si>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</si>
  <si>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</si>
  <si>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</si>
  <si>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</si>
  <si>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</si>
  <si>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</si>
  <si>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</si>
  <si>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</si>
  <si>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</si>
  <si>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</si>
  <si>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</si>
  <si>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</si>
  <si>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</si>
  <si>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</si>
  <si>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</si>
  <si>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</si>
  <si>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</si>
  <si>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</si>
  <si>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</si>
  <si>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</si>
  <si>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</si>
  <si>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</si>
  <si>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</si>
  <si>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</si>
  <si>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</si>
  <si>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</si>
  <si>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</si>
  <si>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</si>
  <si>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</si>
  <si>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</si>
  <si>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</si>
  <si>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</si>
  <si>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</si>
  <si>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</si>
  <si>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</si>
  <si>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</si>
  <si>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</si>
  <si>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</si>
  <si>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</si>
  <si>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</si>
  <si>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</si>
  <si>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</si>
  <si>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</si>
  <si>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</si>
  <si>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</si>
  <si>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</si>
  <si>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</si>
  <si>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</si>
  <si>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</si>
  <si>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</si>
  <si>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</si>
  <si>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</si>
  <si>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</si>
  <si>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</si>
  <si>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</si>
  <si>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</si>
  <si>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</si>
  <si>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</si>
  <si>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</si>
  <si>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</si>
  <si>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</si>
  <si>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</si>
  <si>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</si>
  <si>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</si>
  <si>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</si>
  <si>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</si>
  <si>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</si>
  <si>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</si>
  <si>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</si>
  <si>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</si>
  <si>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</si>
  <si>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</si>
  <si>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</si>
  <si>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</si>
  <si>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</si>
  <si>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</si>
  <si>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</si>
  <si>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</si>
  <si>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</si>
  <si>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</si>
  <si>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</si>
  <si>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</si>
  <si>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</si>
  <si>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</si>
  <si>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</si>
  <si>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</si>
  <si>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</si>
  <si>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</si>
  <si>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</si>
  <si>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</si>
  <si>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</si>
  <si>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</si>
  <si>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</si>
  <si>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</si>
  <si>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</si>
  <si>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</si>
  <si>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</si>
  <si>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</si>
  <si>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</si>
  <si>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</si>
  <si>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</si>
  <si>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</si>
  <si>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</si>
  <si>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</si>
  <si>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</si>
  <si>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</si>
  <si>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</si>
  <si>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</si>
  <si>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</si>
  <si>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</si>
  <si>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</si>
  <si>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</si>
  <si>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</si>
  <si>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</si>
  <si>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</si>
  <si>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</si>
  <si>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</si>
  <si>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</si>
  <si>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</si>
  <si>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</si>
  <si>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</si>
  <si>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</si>
  <si>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</si>
  <si>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</si>
  <si>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</si>
  <si>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</si>
  <si>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</si>
  <si>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</si>
  <si>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</si>
  <si>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</si>
  <si>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</si>
  <si>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</si>
  <si>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</si>
  <si>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</si>
  <si>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</si>
  <si>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</si>
  <si>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</si>
  <si>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</si>
  <si>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</si>
  <si>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</si>
  <si>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</si>
  <si>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</si>
  <si>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</si>
  <si>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</si>
  <si>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</si>
  <si>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</si>
  <si>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</si>
  <si>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</si>
  <si>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</si>
  <si>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</si>
  <si>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</si>
  <si>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</si>
  <si>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</si>
  <si>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</si>
  <si>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</si>
  <si>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</si>
  <si>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</si>
  <si>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</si>
  <si>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</si>
  <si>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</si>
  <si>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</si>
  <si>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</si>
  <si>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</si>
  <si>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</si>
  <si>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</si>
  <si>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</si>
  <si>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</si>
  <si>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</si>
  <si>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</si>
  <si>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</si>
  <si>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</si>
  <si>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</si>
  <si>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</si>
  <si>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</si>
  <si>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</si>
  <si>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</si>
  <si>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</si>
  <si>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</si>
  <si>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</si>
  <si>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</si>
  <si>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</si>
  <si>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</si>
  <si>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</si>
  <si>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</si>
  <si>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</si>
  <si>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</si>
  <si>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</si>
  <si>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</si>
  <si>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</si>
  <si>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</si>
  <si>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</si>
  <si>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</si>
  <si>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</si>
  <si>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</si>
  <si>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</si>
  <si>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</si>
  <si>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</si>
  <si>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</si>
  <si>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</si>
  <si>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</si>
  <si>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</si>
  <si>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</si>
  <si>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</si>
  <si>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</si>
  <si>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</si>
  <si>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</si>
  <si>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</si>
  <si>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</si>
  <si>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</si>
  <si>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</si>
  <si>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</si>
  <si>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</si>
  <si>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</si>
  <si>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</si>
  <si>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</si>
  <si>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</si>
  <si>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</si>
  <si>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</si>
  <si>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</si>
  <si>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</si>
  <si>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</si>
  <si>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</si>
  <si>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</si>
  <si>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</si>
  <si>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</si>
  <si>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</si>
  <si>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</si>
  <si>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</si>
  <si>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</si>
  <si>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</si>
  <si>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</si>
  <si>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</si>
  <si>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</si>
  <si>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</si>
  <si>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</si>
  <si>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</si>
  <si>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</si>
  <si>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</si>
  <si>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</si>
  <si>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</si>
  <si>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</si>
  <si>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</si>
  <si>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</si>
  <si>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</si>
  <si>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</si>
  <si>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</si>
  <si>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</si>
  <si>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</si>
  <si>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</si>
  <si>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</si>
  <si>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</si>
  <si>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</si>
  <si>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</si>
  <si>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</si>
  <si>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</si>
  <si>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</si>
  <si>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</si>
  <si>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</si>
  <si>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</si>
  <si>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</si>
  <si>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</si>
  <si>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</si>
  <si>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</si>
  <si>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</si>
  <si>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</si>
  <si>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</si>
  <si>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</si>
  <si>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</si>
  <si>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</si>
  <si>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</si>
  <si>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</si>
  <si>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</si>
  <si>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</si>
  <si>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</si>
  <si>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</si>
  <si>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</si>
  <si>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</si>
  <si>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</si>
  <si>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</si>
  <si>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</si>
  <si>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</si>
  <si>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</si>
  <si>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</si>
  <si>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</si>
  <si>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</si>
  <si>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</si>
  <si>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</si>
  <si>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</si>
  <si>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</si>
  <si>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</si>
  <si>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</si>
  <si>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</si>
  <si>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</si>
  <si>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</si>
  <si>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</si>
  <si>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</si>
  <si>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</si>
  <si>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</si>
  <si>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</si>
  <si>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</si>
  <si>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</si>
  <si>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</si>
  <si>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</si>
  <si>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</si>
  <si>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</si>
  <si>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</si>
  <si>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</si>
  <si>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</si>
  <si>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</si>
  <si>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</si>
  <si>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</si>
  <si>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</si>
  <si>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</si>
  <si>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</si>
  <si>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</si>
  <si>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</si>
  <si>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</si>
  <si>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</si>
  <si>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</si>
  <si>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</si>
  <si>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</si>
  <si>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</si>
  <si>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</si>
  <si>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</si>
  <si>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</si>
  <si>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</si>
  <si>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</si>
  <si>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</si>
  <si>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</si>
  <si>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</si>
  <si>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</si>
  <si>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</si>
  <si>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</si>
  <si>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</si>
  <si>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</si>
  <si>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</si>
  <si>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</si>
  <si>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</si>
  <si>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</si>
  <si>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</si>
  <si>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</si>
  <si>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</si>
  <si>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</si>
  <si>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</si>
  <si>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</si>
  <si>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</si>
  <si>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</si>
  <si>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</si>
  <si>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</si>
  <si>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</si>
  <si>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</si>
  <si>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</si>
  <si>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</si>
  <si>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</si>
  <si>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</si>
  <si>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</si>
  <si>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</si>
  <si>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</si>
  <si>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</si>
  <si>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</si>
  <si>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</si>
  <si>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</si>
  <si>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</si>
  <si>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</si>
  <si>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</si>
  <si>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</si>
  <si>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</si>
  <si>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</si>
  <si>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</si>
  <si>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</si>
  <si>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</si>
  <si>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</si>
  <si>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</si>
  <si>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</si>
  <si>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</si>
  <si>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</si>
  <si>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</si>
  <si>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</si>
  <si>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</si>
  <si>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</si>
  <si>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</si>
  <si>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</si>
  <si>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</si>
  <si>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</si>
  <si>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</si>
  <si>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</si>
  <si>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</si>
  <si>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</si>
  <si>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</si>
  <si>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</si>
  <si>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</si>
  <si>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</si>
  <si>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</si>
  <si>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</si>
  <si>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</si>
  <si>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</si>
  <si>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</si>
  <si>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</si>
  <si>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</si>
  <si>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</si>
  <si>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</si>
  <si>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</si>
  <si>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</si>
  <si>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</si>
  <si>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</si>
  <si>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</si>
  <si>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</si>
  <si>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</si>
  <si>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</si>
  <si>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</si>
  <si>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</si>
  <si>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</si>
  <si>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</si>
  <si>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</si>
  <si>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</si>
  <si>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</si>
  <si>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</si>
  <si>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</si>
  <si>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</si>
  <si>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</si>
  <si>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</si>
  <si>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</si>
  <si>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</si>
  <si>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</si>
  <si>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</si>
  <si>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</si>
  <si>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</si>
  <si>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</si>
  <si>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</si>
  <si>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</si>
  <si>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</si>
  <si>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</si>
  <si>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</si>
  <si>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</si>
  <si>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</si>
  <si>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</si>
  <si>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</si>
  <si>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</si>
  <si>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</si>
  <si>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</si>
  <si>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</si>
  <si>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</si>
  <si>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</si>
  <si>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</si>
  <si>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</si>
  <si>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</si>
  <si>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</si>
  <si>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</si>
  <si>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</si>
  <si>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</si>
  <si>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</si>
  <si>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</si>
  <si>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</si>
  <si>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</si>
  <si>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</si>
  <si>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</si>
  <si>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</si>
  <si>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</si>
  <si>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</si>
  <si>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</si>
  <si>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</si>
  <si>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</si>
  <si>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</si>
  <si>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</si>
  <si>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</si>
  <si>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</si>
  <si>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</si>
  <si>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</si>
  <si>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</si>
  <si>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</si>
  <si>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</si>
  <si>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</si>
  <si>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</si>
  <si>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</si>
  <si>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</si>
  <si>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</si>
  <si>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</si>
  <si>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</si>
  <si>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</si>
  <si>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</si>
  <si>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</si>
  <si>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</si>
  <si>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</si>
  <si>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</si>
  <si>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</si>
  <si>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</si>
  <si>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</si>
  <si>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</si>
  <si>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</si>
  <si>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</si>
  <si>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</si>
  <si>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</si>
  <si>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</si>
  <si>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</si>
  <si>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</si>
  <si>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</si>
  <si>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</si>
  <si>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</si>
  <si>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</si>
  <si>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</si>
  <si>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</si>
  <si>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</si>
  <si>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</si>
  <si>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</si>
  <si>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</si>
  <si>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</si>
  <si>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</si>
  <si>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</si>
  <si>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</si>
  <si>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</si>
  <si>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</si>
  <si>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</si>
  <si>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</si>
  <si>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</si>
  <si>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</si>
  <si>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</si>
  <si>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</si>
  <si>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</si>
  <si>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</si>
  <si>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</si>
  <si>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</si>
  <si>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</si>
  <si>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</si>
  <si>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</si>
  <si>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</si>
  <si>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</si>
  <si>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</si>
  <si>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</si>
  <si>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</si>
  <si>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</si>
  <si>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</si>
  <si>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</si>
  <si>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</si>
  <si>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</si>
  <si>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</si>
  <si>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</si>
  <si>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</si>
  <si>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</si>
  <si>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</si>
  <si>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</si>
  <si>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</si>
  <si>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</si>
  <si>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</si>
  <si>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</si>
  <si>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</si>
  <si>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</si>
  <si>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</si>
  <si>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</si>
  <si>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</si>
  <si>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</si>
  <si>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</si>
  <si>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</si>
  <si>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</si>
  <si>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</si>
  <si>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</si>
  <si>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</si>
  <si>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</si>
  <si>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</si>
  <si>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</si>
  <si>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</si>
  <si>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</si>
  <si>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</si>
  <si>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</si>
  <si>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</si>
  <si>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</si>
  <si>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</si>
  <si>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</si>
  <si>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</si>
  <si>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</si>
  <si>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</si>
  <si>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</si>
  <si>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</si>
  <si>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</si>
  <si>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</si>
  <si>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</si>
  <si>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</si>
  <si>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</si>
  <si>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</si>
  <si>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</si>
  <si>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</si>
  <si>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</si>
  <si>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</si>
  <si>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</si>
  <si>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</si>
  <si>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</si>
  <si>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</si>
  <si>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</si>
  <si>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</si>
  <si>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</si>
  <si>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</si>
  <si>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</si>
  <si>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</si>
  <si>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</si>
  <si>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</si>
  <si>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</si>
  <si>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</si>
  <si>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</si>
  <si>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</si>
  <si>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</si>
  <si>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</si>
  <si>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</si>
  <si>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</si>
  <si>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</si>
  <si>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</si>
  <si>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</si>
  <si>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</si>
  <si>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</si>
  <si>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</si>
  <si>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</si>
  <si>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</si>
  <si>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</si>
  <si>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</si>
  <si>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</si>
  <si>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</si>
  <si>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</si>
  <si>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</si>
  <si>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</si>
  <si>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</si>
  <si>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</si>
  <si>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</si>
  <si>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</si>
  <si>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</si>
  <si>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</si>
  <si>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</si>
  <si>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</si>
  <si>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</si>
  <si>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</si>
  <si>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</si>
  <si>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</si>
  <si>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</si>
  <si>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</si>
  <si>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</si>
  <si>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</si>
  <si>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</si>
  <si>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</si>
  <si>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</si>
  <si>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</si>
  <si>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</si>
  <si>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</si>
  <si>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</si>
  <si>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</si>
  <si>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</si>
  <si>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</si>
  <si>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</si>
  <si>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</si>
  <si>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</si>
  <si>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</si>
  <si>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</si>
  <si>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</si>
  <si>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</si>
  <si>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</si>
  <si>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</si>
  <si>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</si>
  <si>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</si>
  <si>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</si>
  <si>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</si>
  <si>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</si>
  <si>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</si>
  <si>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</si>
  <si>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</si>
  <si>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</si>
  <si>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</si>
  <si>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</si>
  <si>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</si>
  <si>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</si>
  <si>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</si>
  <si>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</si>
  <si>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</si>
  <si>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</si>
  <si>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</si>
  <si>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</si>
  <si>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</si>
  <si>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</si>
  <si>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</si>
  <si>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</si>
  <si>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</si>
  <si>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</si>
  <si>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</si>
  <si>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</si>
  <si>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</si>
  <si>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</si>
  <si>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</si>
  <si>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</si>
  <si>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</si>
  <si>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</si>
  <si>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</si>
  <si>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</si>
  <si>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</si>
  <si>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</si>
  <si>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</si>
  <si>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</si>
  <si>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</si>
  <si>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</si>
  <si>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</si>
  <si>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</si>
  <si>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</si>
  <si>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</si>
  <si>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</si>
  <si>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</si>
  <si>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</si>
  <si>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</si>
  <si>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</si>
  <si>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</si>
  <si>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</si>
  <si>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</si>
  <si>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</si>
  <si>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</si>
  <si>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</si>
  <si>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</si>
  <si>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</si>
  <si>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</si>
  <si>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</si>
  <si>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</si>
  <si>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</si>
  <si>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</si>
  <si>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</si>
  <si>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</si>
  <si>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</si>
  <si>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</si>
  <si>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</si>
  <si>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</si>
  <si>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</si>
  <si>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</si>
  <si>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</si>
  <si>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</si>
  <si>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</si>
  <si>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</si>
  <si>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</si>
  <si>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</si>
  <si>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</si>
  <si>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</si>
  <si>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</si>
  <si>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</si>
  <si>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</si>
  <si>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</si>
  <si>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</si>
  <si>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</si>
  <si>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</si>
  <si>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</si>
  <si>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</si>
  <si>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</si>
  <si>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</si>
  <si>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</si>
  <si>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</si>
  <si>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</si>
  <si>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</si>
  <si>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</si>
  <si>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</si>
  <si>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</si>
  <si>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</si>
  <si>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</si>
  <si>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</si>
  <si>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</si>
  <si>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</si>
  <si>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</si>
  <si>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</si>
  <si>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</si>
  <si>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</si>
  <si>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</si>
  <si>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</si>
  <si>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</si>
  <si>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</si>
  <si>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</si>
  <si>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</si>
  <si>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</si>
  <si>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</si>
  <si>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</si>
  <si>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</si>
  <si>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</si>
  <si>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</si>
  <si>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</si>
  <si>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</si>
  <si>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</si>
  <si>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</si>
  <si>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</si>
  <si>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</si>
  <si>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</si>
  <si>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</si>
  <si>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</si>
  <si>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</si>
  <si>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</si>
  <si>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</si>
  <si>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</si>
  <si>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</si>
  <si>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</si>
  <si>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</si>
  <si>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</si>
  <si>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</si>
  <si>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</si>
  <si>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</si>
  <si>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</si>
  <si>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</si>
  <si>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</si>
  <si>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</si>
  <si>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</si>
  <si>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</si>
  <si>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</si>
  <si>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</si>
  <si>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</si>
  <si>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</si>
  <si>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</si>
  <si>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</si>
  <si>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</si>
  <si>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</si>
  <si>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</si>
  <si>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</si>
  <si>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</si>
  <si>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</si>
  <si>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</si>
  <si>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</si>
  <si>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</si>
  <si>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</si>
  <si>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</si>
  <si>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</si>
  <si>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</si>
  <si>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</si>
  <si>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</si>
  <si>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</si>
  <si>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</si>
  <si>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</si>
  <si>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</si>
  <si>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</si>
  <si>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</si>
  <si>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</si>
  <si>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</si>
  <si>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</si>
  <si>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</si>
  <si>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</si>
  <si>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</si>
  <si>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</si>
  <si>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</si>
  <si>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</si>
  <si>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</si>
  <si>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</si>
  <si>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</si>
  <si>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</si>
  <si>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</si>
  <si>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</si>
  <si>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</si>
  <si>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</si>
  <si>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</si>
  <si>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</si>
  <si>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</si>
  <si>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</si>
  <si>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</si>
  <si>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</si>
  <si>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</si>
  <si>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</si>
  <si>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</si>
  <si>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</si>
  <si>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</si>
  <si>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</si>
  <si>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</si>
  <si>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</si>
  <si>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</si>
  <si>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</si>
  <si>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</si>
  <si>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</si>
  <si>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</si>
  <si>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</si>
  <si>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</si>
  <si>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</si>
  <si>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</si>
  <si>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</si>
  <si>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</si>
  <si>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</si>
  <si>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</si>
  <si>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</si>
  <si>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</si>
  <si>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</si>
  <si>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</si>
  <si>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</si>
  <si>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</si>
  <si>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</si>
  <si>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</si>
  <si>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</si>
  <si>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</si>
  <si>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</si>
  <si>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</si>
  <si>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</si>
  <si>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</si>
  <si>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</si>
  <si>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</si>
  <si>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</si>
  <si>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</si>
  <si>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</si>
  <si>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</si>
  <si>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</si>
  <si>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</si>
  <si>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</si>
  <si>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</si>
  <si>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</si>
  <si>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</si>
  <si>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</si>
  <si>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</si>
  <si>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</si>
  <si>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</si>
  <si>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</si>
  <si>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</si>
  <si>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</si>
  <si>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</si>
  <si>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</si>
  <si>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</si>
  <si>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</si>
  <si>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</si>
  <si>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</si>
  <si>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</si>
  <si>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</si>
  <si>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</si>
  <si>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</si>
  <si>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</si>
  <si>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</si>
  <si>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</si>
  <si>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</si>
  <si>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</si>
  <si>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</si>
  <si>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</si>
  <si>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</si>
  <si>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</si>
  <si>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</si>
  <si>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</si>
  <si>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</si>
  <si>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</si>
  <si>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</si>
  <si>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</si>
  <si>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</si>
  <si>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</si>
  <si>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</si>
  <si>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</si>
  <si>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</si>
  <si>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</si>
  <si>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</si>
  <si>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</si>
  <si>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</si>
  <si>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</si>
  <si>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</si>
  <si>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</si>
  <si>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</si>
  <si>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</si>
  <si>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</si>
  <si>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</si>
  <si>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</si>
  <si>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</si>
  <si>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</si>
  <si>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</si>
  <si>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</si>
  <si>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</si>
  <si>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</si>
  <si>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</si>
  <si>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</si>
  <si>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</si>
  <si>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</si>
  <si>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</si>
  <si>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</si>
  <si>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</si>
  <si>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</si>
  <si>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</si>
  <si>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</si>
  <si>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</si>
  <si>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</si>
  <si>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</si>
  <si>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</si>
  <si>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</si>
  <si>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</si>
  <si>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</si>
  <si>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</si>
  <si>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</si>
  <si>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</si>
  <si>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</si>
  <si>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</si>
  <si>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</si>
  <si>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</si>
  <si>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</si>
  <si>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</si>
  <si>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</si>
  <si>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</si>
  <si>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</si>
  <si>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</si>
  <si>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</si>
  <si>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</si>
  <si>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</si>
  <si>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</si>
  <si>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</si>
  <si>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</si>
  <si>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</si>
  <si>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</si>
  <si>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</si>
  <si>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</si>
  <si>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</si>
  <si>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</si>
  <si>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</si>
  <si>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</si>
  <si>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</si>
  <si>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</si>
  <si>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</si>
  <si>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</si>
  <si>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</si>
  <si>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</si>
  <si>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</si>
  <si>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</si>
  <si>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</si>
  <si>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</si>
  <si>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</si>
  <si>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</si>
  <si>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</si>
  <si>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</si>
  <si>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</si>
  <si>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</si>
  <si>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</si>
  <si>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</si>
  <si>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</si>
  <si>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</si>
  <si>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</si>
  <si>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</si>
  <si>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</si>
  <si>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</si>
  <si>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</si>
  <si>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</si>
  <si>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</si>
  <si>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</si>
  <si>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</si>
  <si>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</si>
  <si>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</si>
  <si>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</si>
  <si>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</si>
  <si>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</si>
  <si>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</si>
  <si>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</si>
  <si>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</si>
  <si>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</si>
  <si>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</si>
  <si>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</si>
  <si>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</si>
  <si>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</si>
  <si>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</si>
  <si>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</si>
  <si>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</si>
  <si>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</si>
  <si>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</si>
  <si>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</si>
  <si>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</si>
  <si>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</si>
  <si>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</si>
  <si>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</si>
  <si>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</si>
  <si>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</si>
  <si>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</si>
  <si>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</si>
  <si>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</si>
  <si>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</si>
  <si>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</si>
  <si>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</si>
  <si>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</si>
  <si>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</si>
  <si>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</si>
  <si>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</si>
  <si>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</si>
  <si>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</si>
  <si>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</si>
  <si>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</si>
  <si>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</si>
  <si>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</si>
  <si>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</si>
  <si>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</si>
  <si>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</si>
  <si>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</si>
  <si>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</si>
  <si>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</si>
  <si>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</si>
  <si>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</si>
  <si>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</si>
  <si>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</si>
  <si>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</si>
  <si>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</si>
  <si>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</si>
  <si>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</si>
  <si>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</si>
  <si>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</si>
  <si>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</si>
  <si>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</si>
  <si>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</si>
  <si>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</si>
  <si>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</si>
  <si>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</si>
  <si>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</si>
  <si>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</si>
  <si>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</si>
  <si>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</si>
  <si>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</si>
  <si>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</si>
  <si>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</si>
  <si>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</si>
  <si>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</si>
  <si>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</si>
  <si>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</si>
  <si>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</si>
  <si>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</si>
  <si>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</si>
  <si>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</si>
  <si>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</si>
  <si>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</si>
  <si>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</si>
  <si>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</si>
  <si>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</si>
  <si>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</si>
  <si>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</si>
  <si>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</si>
  <si>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</si>
  <si>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</si>
  <si>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</si>
  <si>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</si>
  <si>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</si>
  <si>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</si>
  <si>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</si>
  <si>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</si>
  <si>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</si>
  <si>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</si>
  <si>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</si>
  <si>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</si>
  <si>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</si>
  <si>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</si>
  <si>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</si>
  <si>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</si>
  <si>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</si>
  <si>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</si>
  <si>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</si>
  <si>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</si>
  <si>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</si>
  <si>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</si>
  <si>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</si>
  <si>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</si>
  <si>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</si>
  <si>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</si>
  <si>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</si>
  <si>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</si>
  <si>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</si>
  <si>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</si>
  <si>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</si>
  <si>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</si>
  <si>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</si>
  <si>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</si>
  <si>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</si>
  <si>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</si>
  <si>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</si>
  <si>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</si>
  <si>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</si>
  <si>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</si>
  <si>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</si>
  <si>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</si>
  <si>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</si>
  <si>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</si>
  <si>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</si>
  <si>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</si>
  <si>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</si>
  <si>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</si>
  <si>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</si>
  <si>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</si>
  <si>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</si>
  <si>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</si>
  <si>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</si>
  <si>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</si>
  <si>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</si>
  <si>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</si>
  <si>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</si>
  <si>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</si>
  <si>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</si>
  <si>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</si>
  <si>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</si>
  <si>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</si>
  <si>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</si>
  <si>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</si>
  <si>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</si>
  <si>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</si>
  <si>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</si>
  <si>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</si>
  <si>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</si>
  <si>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</si>
  <si>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</si>
  <si>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</si>
  <si>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</si>
  <si>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</si>
  <si>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</si>
  <si>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</si>
  <si>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</si>
  <si>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</si>
  <si>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</si>
  <si>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</si>
  <si>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</si>
  <si>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</si>
  <si>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</si>
  <si>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</si>
  <si>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</si>
  <si>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</si>
  <si>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</si>
  <si>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</si>
  <si>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</si>
  <si>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</si>
  <si>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</si>
  <si>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</si>
  <si>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</si>
  <si>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</si>
  <si>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</si>
  <si>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</si>
  <si>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</si>
  <si>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</si>
  <si>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</si>
  <si>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</si>
  <si>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</si>
  <si>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</si>
  <si>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</si>
  <si>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</si>
  <si>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</si>
  <si>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</si>
  <si>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</si>
  <si>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</si>
  <si>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</si>
  <si>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</si>
  <si>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</si>
  <si>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</si>
  <si>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</si>
  <si>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</si>
  <si>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</si>
  <si>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</si>
  <si>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</si>
  <si>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</si>
  <si>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</si>
  <si>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</si>
  <si>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</si>
  <si>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</si>
  <si>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</si>
  <si>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</si>
  <si>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</si>
  <si>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</si>
  <si>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</si>
  <si>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</si>
  <si>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</si>
  <si>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</si>
  <si>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</si>
  <si>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</si>
  <si>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</si>
  <si>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</si>
  <si>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</si>
  <si>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</si>
  <si>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</si>
  <si>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</si>
  <si>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</si>
  <si>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</si>
  <si>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</si>
  <si>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</si>
  <si>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</si>
  <si>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</si>
  <si>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</si>
  <si>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</si>
  <si>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</si>
  <si>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</si>
  <si>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</si>
  <si>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</si>
  <si>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</si>
  <si>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</si>
  <si>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</si>
  <si>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</si>
  <si>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</si>
  <si>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</si>
  <si>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</si>
  <si>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</si>
  <si>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</si>
  <si>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</si>
  <si>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</si>
  <si>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</si>
  <si>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</si>
  <si>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</si>
  <si>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</si>
  <si>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</si>
  <si>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</si>
  <si>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</si>
  <si>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</si>
  <si>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</si>
  <si>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</si>
  <si>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</si>
  <si>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</si>
  <si>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</si>
  <si>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</si>
  <si>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</si>
  <si>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</si>
  <si>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</si>
  <si>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</si>
  <si>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</si>
  <si>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</si>
  <si>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</si>
  <si>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</si>
  <si>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</si>
  <si>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</si>
  <si>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</si>
  <si>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</si>
  <si>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</si>
  <si>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</si>
  <si>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</si>
  <si>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</si>
  <si>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</si>
  <si>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</si>
  <si>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</si>
  <si>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</si>
  <si>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</si>
  <si>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</si>
  <si>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</si>
  <si>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</si>
  <si>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</si>
  <si>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</si>
  <si>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</si>
  <si>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</si>
  <si>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</si>
  <si>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</si>
  <si>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</si>
  <si>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</si>
  <si>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</si>
  <si>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</si>
  <si>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</si>
  <si>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</si>
  <si>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</si>
  <si>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</si>
  <si>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</si>
  <si>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</si>
  <si>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</si>
  <si>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</si>
  <si>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</si>
  <si>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</si>
  <si>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</si>
  <si>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</si>
  <si>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</si>
  <si>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</si>
  <si>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</si>
  <si>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</si>
  <si>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</si>
  <si>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</si>
  <si>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</si>
  <si>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</si>
  <si>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</si>
  <si>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</si>
  <si>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</si>
  <si>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</si>
  <si>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</si>
  <si>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</si>
  <si>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</si>
  <si>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</si>
  <si>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</si>
  <si>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</si>
  <si>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</si>
  <si>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</si>
  <si>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</si>
  <si>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</si>
  <si>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</si>
  <si>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</si>
  <si>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</si>
  <si>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</si>
  <si>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</si>
  <si>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</si>
  <si>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</si>
  <si>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</si>
  <si>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</si>
  <si>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</si>
  <si>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</si>
  <si>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</si>
  <si>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</si>
  <si>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</si>
  <si>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</si>
  <si>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</si>
  <si>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</si>
  <si>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</si>
  <si>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</si>
  <si>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</si>
  <si>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</si>
  <si>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</si>
  <si>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</si>
  <si>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</si>
  <si>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</si>
  <si>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</si>
  <si>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</si>
  <si>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</si>
  <si>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</si>
  <si>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</si>
  <si>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</si>
  <si>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</si>
  <si>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</si>
  <si>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</si>
  <si>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</si>
  <si>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</si>
  <si>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</si>
  <si>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</si>
  <si>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</si>
  <si>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</si>
  <si>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</si>
  <si>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</si>
  <si>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</si>
  <si>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</si>
  <si>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</si>
  <si>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</si>
  <si>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</si>
  <si>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</si>
  <si>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</si>
  <si>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</si>
  <si>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</si>
  <si>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</si>
  <si>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</si>
  <si>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</si>
  <si>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</si>
  <si>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</si>
  <si>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</si>
  <si>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</si>
  <si>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</si>
  <si>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</si>
  <si>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</si>
  <si>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</si>
  <si>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</si>
  <si>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</si>
  <si>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</si>
  <si>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</si>
  <si>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</si>
  <si>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</si>
  <si>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</si>
  <si>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</si>
  <si>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</si>
  <si>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</si>
  <si>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</si>
  <si>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</si>
  <si>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</si>
  <si>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</si>
  <si>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</si>
  <si>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</si>
  <si>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</si>
  <si>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</si>
  <si>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</si>
  <si>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</si>
  <si>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</si>
  <si>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</si>
  <si>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</si>
  <si>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</si>
  <si>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</si>
  <si>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</si>
  <si>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</si>
  <si>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</si>
  <si>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</si>
  <si>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</si>
  <si>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</si>
  <si>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</si>
  <si>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</si>
  <si>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</si>
  <si>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</si>
  <si>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</si>
  <si>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</si>
  <si>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</si>
  <si>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</si>
  <si>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</si>
  <si>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</si>
  <si>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</si>
  <si>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</si>
  <si>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</si>
  <si>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</si>
  <si>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</si>
  <si>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</si>
  <si>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</si>
  <si>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</si>
  <si>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</si>
  <si>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</si>
  <si>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</si>
  <si>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</si>
  <si>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</si>
  <si>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</si>
  <si>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</si>
  <si>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</si>
  <si>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</si>
  <si>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</si>
  <si>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</si>
  <si>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</si>
  <si>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</si>
  <si>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</si>
  <si>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</si>
  <si>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</si>
  <si>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</si>
  <si>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</si>
  <si>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</si>
  <si>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</si>
  <si>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</si>
  <si>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</si>
  <si>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</si>
  <si>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</si>
  <si>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</si>
  <si>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</si>
  <si>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</si>
  <si>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</si>
  <si>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</si>
  <si>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</si>
  <si>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</si>
  <si>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</si>
  <si>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</si>
  <si>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</si>
  <si>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</si>
  <si>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</si>
  <si>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</si>
  <si>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</si>
  <si>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</si>
  <si>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</si>
  <si>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</si>
  <si>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</si>
  <si>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</si>
  <si>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</si>
  <si>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</si>
  <si>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</si>
  <si>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</si>
  <si>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</si>
  <si>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</si>
  <si>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</si>
  <si>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</si>
  <si>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</si>
  <si>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</si>
  <si>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</si>
  <si>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</si>
  <si>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</si>
  <si>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</si>
  <si>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</si>
  <si>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</si>
  <si>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</si>
  <si>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</si>
  <si>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</si>
  <si>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</si>
  <si>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</si>
  <si>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</si>
  <si>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</si>
  <si>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</si>
  <si>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</si>
  <si>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</si>
  <si>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</si>
  <si>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</si>
  <si>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</si>
  <si>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</si>
  <si>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</si>
  <si>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</si>
  <si>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</si>
  <si>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</si>
  <si>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</si>
  <si>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</si>
  <si>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</si>
  <si>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</si>
  <si>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</si>
  <si>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</si>
  <si>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</si>
  <si>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</si>
  <si>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</si>
  <si>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</si>
  <si>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</si>
  <si>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</si>
  <si>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</si>
  <si>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</si>
  <si>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</si>
  <si>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</si>
  <si>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</si>
  <si>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</si>
  <si>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</si>
  <si>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</si>
  <si>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</si>
  <si>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</si>
  <si>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</si>
  <si>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</si>
  <si>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</si>
  <si>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</si>
  <si>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</si>
  <si>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</si>
  <si>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</si>
  <si>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</si>
  <si>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</si>
  <si>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</si>
  <si>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</si>
  <si>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</si>
  <si>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</si>
  <si>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</si>
  <si>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</si>
  <si>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</si>
  <si>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</si>
  <si>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</si>
  <si>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</si>
  <si>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</si>
  <si>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</si>
  <si>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</si>
  <si>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</si>
  <si>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</si>
  <si>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</si>
  <si>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</si>
  <si>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</si>
  <si>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</si>
  <si>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</si>
  <si>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</si>
  <si>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</si>
  <si>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</si>
  <si>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</si>
  <si>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</si>
  <si>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</si>
  <si>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</si>
  <si>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</si>
  <si>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</si>
  <si>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</si>
  <si>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</si>
  <si>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</si>
  <si>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</si>
  <si>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</si>
  <si>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</si>
  <si>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</si>
  <si>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</si>
  <si>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</si>
  <si>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</si>
  <si>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</si>
  <si>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</si>
  <si>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</si>
  <si>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</si>
  <si>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</si>
  <si>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</si>
  <si>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</si>
  <si>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</si>
  <si>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</si>
  <si>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</si>
  <si>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</si>
  <si>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</si>
  <si>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</si>
  <si>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</si>
  <si>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</si>
  <si>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</si>
  <si>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</si>
  <si>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</si>
  <si>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</si>
  <si>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</si>
  <si>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</si>
  <si>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</si>
  <si>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</si>
  <si>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</si>
  <si>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</si>
  <si>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</si>
  <si>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</si>
  <si>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</si>
  <si>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</si>
  <si>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</si>
  <si>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</si>
  <si>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</si>
  <si>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</si>
  <si>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</si>
  <si>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</si>
  <si>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</si>
  <si>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</si>
  <si>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</si>
  <si>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</si>
  <si>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</si>
  <si>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</si>
  <si>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</si>
  <si>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</si>
  <si>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</si>
  <si>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</si>
  <si>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</si>
  <si>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</si>
  <si>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</si>
  <si>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</si>
  <si>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</si>
  <si>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</si>
  <si>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</si>
  <si>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</si>
  <si>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</si>
  <si>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</si>
  <si>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</si>
  <si>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</si>
  <si>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</si>
  <si>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</si>
  <si>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</si>
  <si>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</si>
  <si>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</si>
  <si>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</si>
  <si>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</si>
  <si>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</si>
  <si>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</si>
  <si>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</si>
  <si>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</si>
  <si>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</si>
  <si>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</si>
  <si>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</si>
  <si>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</si>
  <si>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</si>
  <si>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</si>
  <si>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</si>
  <si>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</si>
  <si>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</si>
  <si>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</si>
  <si>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</si>
  <si>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</si>
  <si>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</si>
  <si>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</si>
  <si>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</si>
  <si>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</si>
  <si>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</si>
  <si>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</si>
  <si>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</si>
  <si>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</si>
  <si>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</si>
  <si>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</si>
  <si>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</si>
  <si>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</si>
  <si>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</si>
  <si>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</si>
  <si>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</si>
  <si>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</si>
  <si>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</si>
  <si>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</si>
  <si>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</si>
  <si>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</si>
  <si>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</si>
  <si>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</si>
  <si>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</si>
  <si>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</si>
  <si>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</si>
  <si>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</si>
  <si>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</si>
  <si>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</si>
  <si>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</si>
  <si>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</si>
  <si>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</si>
  <si>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</si>
  <si>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</si>
  <si>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</si>
  <si>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</si>
  <si>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</si>
  <si>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</si>
  <si>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</si>
  <si>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</si>
  <si>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</si>
  <si>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</si>
  <si>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</si>
  <si>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</si>
  <si>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</si>
  <si>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</si>
  <si>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</si>
  <si>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</si>
  <si>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</si>
  <si>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</si>
  <si>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</si>
  <si>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</si>
  <si>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</si>
  <si>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</si>
  <si>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</si>
  <si>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</si>
  <si>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</si>
  <si>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</si>
  <si>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</si>
  <si>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</si>
  <si>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</si>
  <si>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</si>
  <si>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</si>
  <si>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</si>
  <si>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</si>
  <si>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</si>
  <si>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</si>
  <si>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</si>
  <si>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</si>
  <si>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</si>
  <si>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</si>
  <si>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</si>
  <si>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</si>
  <si>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</si>
  <si>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</si>
  <si>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</si>
  <si>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</si>
  <si>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</si>
  <si>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</si>
  <si>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</si>
  <si>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</si>
  <si>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</si>
  <si>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</si>
  <si>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</si>
  <si>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</si>
  <si>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</si>
  <si>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</si>
  <si>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</si>
  <si>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</si>
  <si>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</si>
  <si>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</si>
  <si>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</si>
  <si>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</si>
  <si>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</si>
  <si>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</si>
  <si>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</si>
  <si>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</si>
  <si>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</si>
  <si>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</si>
  <si>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</si>
  <si>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</si>
  <si>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</si>
  <si>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</si>
  <si>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</si>
  <si>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</si>
  <si>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</si>
  <si>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</si>
  <si>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</si>
  <si>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</si>
  <si>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</si>
  <si>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</si>
  <si>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</si>
  <si>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</si>
  <si>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</si>
  <si>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</si>
  <si>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</si>
  <si>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</si>
  <si>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</si>
  <si>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</si>
  <si>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</si>
  <si>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</si>
  <si>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</si>
  <si>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</si>
  <si>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</si>
  <si>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</si>
  <si>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</si>
  <si>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</si>
  <si>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</si>
  <si>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</si>
  <si>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</si>
  <si>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</si>
  <si>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</si>
  <si>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</si>
  <si>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</si>
  <si>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</si>
  <si>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</si>
  <si>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</si>
  <si>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</si>
  <si>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</si>
  <si>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</si>
  <si>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</si>
  <si>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</si>
  <si>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</si>
  <si>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</si>
  <si>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</si>
  <si>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</si>
  <si>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</si>
  <si>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</si>
  <si>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</si>
  <si>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</si>
  <si>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</si>
  <si>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</si>
  <si>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</si>
  <si>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</si>
  <si>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</si>
  <si>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</si>
  <si>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</si>
  <si>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</si>
  <si>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</si>
  <si>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</si>
  <si>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</si>
  <si>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</si>
  <si>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</si>
  <si>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</si>
  <si>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</si>
  <si>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</si>
  <si>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</si>
  <si>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</si>
  <si>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</si>
  <si>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</si>
  <si>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</si>
  <si>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</si>
  <si>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</si>
  <si>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</si>
  <si>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</si>
  <si>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</si>
  <si>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</si>
  <si>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</si>
  <si>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</si>
  <si>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</si>
  <si>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</si>
  <si>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</si>
  <si>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</si>
  <si>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</si>
  <si>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</si>
  <si>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</si>
  <si>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</si>
  <si>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</si>
  <si>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</si>
  <si>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</si>
  <si>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</si>
  <si>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</si>
  <si>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</si>
  <si>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</si>
  <si>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</si>
  <si>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</si>
  <si>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</si>
  <si>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</si>
  <si>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</si>
  <si>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</si>
  <si>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</si>
  <si>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</si>
  <si>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</si>
  <si>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</si>
  <si>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</si>
  <si>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</si>
  <si>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</si>
  <si>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</si>
  <si>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</si>
  <si>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</si>
  <si>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</si>
  <si>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</si>
  <si>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</si>
  <si>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</si>
  <si>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</si>
  <si>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</si>
  <si>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</si>
  <si>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</si>
  <si>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</si>
  <si>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</si>
  <si>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</si>
  <si>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</si>
  <si>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</si>
  <si>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</si>
  <si>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</si>
  <si>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</si>
  <si>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</si>
  <si>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</si>
  <si>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</si>
  <si>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</si>
  <si>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</si>
  <si>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</si>
  <si>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</si>
  <si>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</si>
  <si>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</si>
  <si>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</si>
  <si>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</si>
  <si>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</si>
  <si>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</si>
  <si>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</si>
  <si>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</si>
  <si>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</si>
  <si>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</si>
  <si>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</si>
  <si>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</si>
  <si>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</si>
  <si>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</si>
  <si>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</si>
  <si>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</si>
  <si>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</si>
  <si>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</si>
  <si>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</si>
  <si>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</si>
  <si>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</si>
  <si>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</si>
  <si>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</si>
  <si>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</si>
  <si>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</si>
  <si>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</si>
  <si>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</si>
  <si>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</si>
  <si>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</si>
  <si>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</si>
  <si>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</si>
  <si>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</si>
  <si>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</si>
  <si>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</si>
  <si>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</si>
  <si>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</si>
  <si>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</si>
  <si>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</si>
  <si>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</si>
  <si>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</si>
  <si>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</si>
  <si>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</si>
  <si>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</si>
  <si>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</si>
  <si>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</si>
  <si>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</si>
  <si>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</si>
  <si>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</si>
  <si>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</si>
  <si>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</si>
  <si>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</si>
  <si>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</si>
  <si>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</si>
  <si>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</si>
  <si>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</si>
  <si>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</si>
  <si>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</si>
  <si>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</si>
  <si>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</si>
  <si>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</si>
  <si>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</si>
  <si>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</si>
  <si>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</si>
  <si>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</si>
  <si>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</si>
  <si>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</si>
  <si>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</si>
  <si>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</si>
  <si>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</si>
  <si>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</si>
  <si>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</si>
  <si>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</si>
  <si>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</si>
  <si>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</si>
  <si>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</si>
  <si>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</si>
  <si>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</si>
  <si>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</si>
  <si>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</si>
  <si>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</si>
  <si>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</si>
  <si>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</si>
  <si>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</si>
  <si>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</si>
  <si>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</si>
  <si>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</si>
  <si>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</si>
  <si>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</si>
  <si>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</si>
  <si>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</si>
  <si>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</si>
  <si>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</si>
  <si>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</si>
  <si>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</si>
  <si>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</si>
  <si>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</si>
  <si>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</si>
  <si>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</si>
  <si>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</si>
  <si>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</si>
  <si>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</si>
  <si>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</si>
  <si>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</si>
  <si>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</si>
  <si>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</si>
  <si>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</si>
  <si>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</si>
  <si>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</si>
  <si>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</si>
  <si>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</si>
  <si>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</si>
  <si>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</si>
  <si>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</si>
  <si>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</si>
  <si>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</si>
  <si>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</si>
  <si>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</si>
  <si>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</si>
  <si>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</si>
  <si>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</si>
  <si>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</si>
  <si>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</si>
  <si>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</si>
  <si>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</si>
  <si>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</si>
  <si>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</si>
  <si>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</si>
  <si>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</si>
  <si>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</si>
  <si>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</si>
  <si>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</si>
  <si>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</si>
  <si>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</si>
  <si>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</si>
  <si>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</si>
  <si>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</si>
  <si>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</si>
  <si>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</si>
  <si>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</si>
  <si>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</si>
  <si>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</si>
  <si>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</si>
  <si>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</si>
  <si>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</si>
  <si>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</si>
  <si>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</si>
  <si>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</si>
  <si>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</si>
  <si>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</si>
  <si>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</si>
  <si>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</si>
  <si>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</si>
  <si>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</si>
  <si>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</si>
  <si>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</si>
  <si>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</si>
  <si>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</si>
  <si>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</si>
  <si>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</si>
  <si>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</si>
  <si>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</si>
  <si>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</si>
  <si>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</si>
  <si>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</si>
  <si>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</si>
  <si>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</si>
  <si>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</si>
  <si>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</si>
  <si>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</si>
  <si>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</si>
  <si>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</si>
  <si>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</si>
  <si>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</si>
  <si>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</si>
  <si>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</si>
  <si>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</si>
  <si>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</si>
  <si>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</si>
  <si>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</si>
  <si>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</si>
  <si>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</si>
  <si>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</si>
  <si>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</si>
  <si>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</si>
  <si>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</si>
  <si>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</si>
  <si>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</si>
  <si>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</si>
  <si>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</si>
  <si>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</si>
  <si>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</si>
  <si>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</si>
  <si>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</si>
  <si>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</si>
  <si>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</si>
  <si>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</si>
  <si>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</si>
  <si>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</si>
  <si>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</si>
  <si>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</si>
  <si>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</si>
  <si>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</si>
  <si>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</si>
  <si>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</si>
  <si>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</si>
  <si>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</si>
  <si>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</si>
  <si>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</si>
  <si>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</si>
  <si>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</si>
  <si>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</si>
  <si>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</si>
  <si>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</si>
  <si>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</si>
  <si>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</si>
  <si>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</si>
  <si>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</si>
  <si>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</si>
  <si>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</si>
  <si>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</si>
  <si>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</si>
  <si>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</si>
  <si>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</si>
  <si>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</si>
  <si>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</si>
  <si>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</si>
  <si>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</si>
  <si>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</si>
  <si>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</si>
  <si>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</si>
  <si>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</si>
  <si>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</si>
  <si>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</si>
  <si>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</si>
  <si>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</si>
  <si>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</si>
  <si>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</si>
  <si>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</si>
  <si>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</si>
  <si>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</si>
  <si>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</si>
  <si>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</si>
  <si>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</si>
  <si>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</si>
  <si>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</si>
  <si>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</si>
  <si>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</si>
  <si>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</si>
  <si>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</si>
  <si>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</si>
  <si>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</si>
  <si>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</si>
  <si>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</si>
  <si>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</si>
  <si>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</si>
  <si>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</si>
  <si>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</si>
  <si>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</si>
  <si>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</si>
  <si>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</si>
  <si>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</si>
  <si>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</si>
  <si>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</si>
  <si>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</si>
  <si>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</si>
  <si>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</si>
  <si>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</si>
  <si>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</si>
  <si>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</si>
  <si>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</si>
  <si>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</si>
  <si>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</si>
  <si>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</si>
  <si>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</si>
  <si>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</si>
  <si>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</si>
  <si>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</si>
  <si>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</si>
  <si>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</si>
  <si>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</si>
  <si>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</si>
  <si>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</si>
  <si>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</si>
  <si>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</si>
  <si>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</si>
  <si>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</si>
  <si>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</si>
  <si>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</si>
  <si>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</si>
  <si>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</si>
  <si>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</si>
  <si>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</si>
  <si>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</si>
  <si>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</si>
  <si>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</si>
  <si>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</si>
  <si>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</si>
  <si>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</si>
  <si>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</si>
  <si>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</si>
  <si>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</si>
  <si>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</si>
  <si>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</si>
  <si>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</si>
  <si>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</si>
  <si>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</si>
  <si>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</si>
  <si>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</si>
  <si>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</si>
  <si>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</si>
  <si>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</si>
  <si>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</si>
  <si>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</si>
  <si>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</si>
  <si>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</si>
  <si>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</si>
  <si>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</si>
  <si>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</si>
  <si>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</si>
  <si>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</si>
  <si>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</si>
  <si>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</si>
  <si>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</si>
  <si>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</si>
  <si>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</si>
  <si>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</si>
  <si>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</si>
  <si>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</si>
  <si>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</si>
  <si>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</si>
  <si>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</si>
  <si>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</si>
  <si>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</si>
  <si>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</si>
  <si>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</si>
  <si>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</si>
  <si>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</si>
  <si>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</si>
  <si>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</si>
  <si>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</si>
  <si>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</si>
  <si>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</si>
  <si>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</si>
  <si>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</si>
  <si>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</si>
  <si>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</si>
  <si>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</si>
  <si>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</si>
  <si>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</si>
  <si>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</si>
  <si>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</si>
  <si>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</si>
  <si>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</si>
  <si>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</si>
  <si>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</si>
  <si>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</si>
  <si>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</si>
  <si>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</si>
  <si>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</si>
  <si>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</si>
  <si>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</si>
  <si>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</si>
  <si>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</si>
  <si>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</si>
  <si>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</si>
  <si>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</si>
  <si>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</si>
  <si>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</si>
  <si>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</si>
  <si>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</si>
  <si>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</si>
  <si>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</si>
  <si>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</si>
  <si>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</si>
  <si>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</si>
  <si>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</si>
  <si>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</si>
  <si>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</si>
  <si>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</si>
  <si>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</si>
  <si>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</si>
  <si>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</si>
  <si>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</si>
  <si>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</si>
  <si>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</si>
  <si>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</si>
  <si>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</si>
  <si>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</si>
  <si>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</si>
  <si>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</si>
  <si>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</si>
  <si>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</si>
  <si>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</si>
  <si>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</si>
  <si>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</si>
  <si>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</si>
  <si>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</si>
  <si>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</si>
  <si>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</si>
  <si>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</si>
  <si>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</si>
  <si>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</si>
  <si>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</si>
  <si>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</si>
  <si>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</si>
  <si>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</si>
  <si>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</si>
  <si>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</si>
  <si>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</si>
  <si>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</si>
  <si>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</si>
  <si>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</si>
  <si>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</si>
  <si>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</si>
  <si>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</si>
  <si>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</si>
  <si>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</si>
  <si>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</si>
  <si>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</si>
  <si>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</si>
  <si>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</si>
  <si>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</si>
  <si>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</si>
  <si>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</si>
  <si>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</si>
  <si>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</si>
  <si>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</si>
  <si>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</si>
  <si>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</si>
  <si>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</si>
  <si>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</si>
  <si>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</si>
  <si>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</si>
  <si>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</si>
  <si>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</si>
  <si>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</si>
  <si>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</si>
  <si>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</si>
  <si>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</si>
  <si>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</si>
  <si>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</si>
  <si>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</si>
  <si>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</si>
  <si>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</si>
  <si>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</si>
  <si>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</si>
  <si>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</si>
  <si>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</si>
  <si>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</si>
  <si>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</si>
  <si>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</si>
  <si>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</si>
  <si>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</si>
  <si>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</si>
  <si>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</si>
  <si>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</si>
  <si>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</si>
  <si>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</si>
  <si>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</si>
  <si>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</si>
  <si>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</si>
  <si>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</si>
  <si>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</si>
  <si>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</si>
  <si>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</si>
  <si>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</si>
  <si>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</si>
  <si>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</si>
  <si>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</si>
  <si>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</si>
  <si>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</si>
  <si>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</si>
  <si>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</si>
  <si>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</si>
  <si>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</si>
  <si>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</si>
  <si>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</si>
  <si>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</si>
  <si>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</si>
  <si>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</si>
  <si>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</si>
  <si>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</si>
  <si>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</si>
  <si>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</si>
  <si>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</si>
  <si>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</si>
  <si>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</si>
  <si>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</si>
  <si>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</si>
  <si>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</si>
  <si>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</si>
  <si>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</si>
  <si>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</si>
  <si>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</si>
  <si>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</si>
  <si>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</si>
  <si>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</si>
  <si>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</si>
  <si>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</si>
  <si>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</si>
  <si>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</si>
  <si>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</si>
  <si>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</si>
  <si>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</si>
  <si>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</si>
  <si>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</si>
  <si>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</si>
  <si>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</si>
  <si>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</si>
  <si>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</si>
  <si>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</si>
  <si>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</si>
  <si>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</si>
  <si>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</si>
  <si>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</si>
  <si>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</si>
  <si>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</si>
  <si>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</si>
  <si>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</si>
  <si>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</si>
  <si>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</si>
  <si>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</si>
  <si>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</si>
  <si>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</si>
  <si>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</si>
  <si>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</si>
  <si>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</si>
  <si>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</si>
  <si>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</si>
  <si>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</si>
  <si>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</si>
  <si>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</si>
  <si>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</si>
  <si>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</si>
  <si>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</si>
  <si>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</si>
  <si>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</si>
  <si>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</si>
  <si>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</si>
  <si>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</si>
  <si>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</si>
  <si>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</si>
  <si>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</si>
  <si>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</si>
  <si>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</si>
  <si>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</si>
  <si>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</si>
  <si>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</si>
  <si>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</si>
  <si>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</si>
  <si>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</si>
  <si>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</si>
  <si>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</si>
  <si>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</si>
  <si>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</si>
  <si>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</si>
  <si>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</si>
  <si>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</si>
  <si>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</si>
  <si>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</si>
  <si>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</si>
  <si>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</si>
  <si>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</si>
  <si>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</si>
  <si>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</si>
  <si>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</si>
  <si>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</si>
  <si>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</si>
  <si>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</si>
  <si>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</si>
  <si>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</si>
  <si>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</si>
  <si>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</si>
  <si>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</si>
  <si>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</si>
  <si>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</si>
  <si>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</si>
  <si>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</si>
  <si>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</si>
  <si>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</si>
  <si>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</si>
  <si>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</si>
  <si>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</si>
  <si>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</si>
  <si>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</si>
  <si>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</si>
  <si>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</si>
  <si>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</si>
  <si>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</si>
  <si>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</si>
  <si>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</si>
  <si>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</si>
  <si>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</si>
  <si>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</si>
  <si>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</si>
  <si>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</si>
  <si>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</si>
  <si>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</si>
  <si>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</si>
  <si>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</si>
  <si>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</si>
  <si>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</si>
  <si>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</si>
  <si>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</si>
  <si>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</si>
  <si>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</si>
  <si>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</si>
  <si>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</si>
  <si>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</si>
  <si>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</si>
  <si>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</si>
  <si>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</si>
  <si>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</si>
  <si>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</si>
  <si>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</si>
  <si>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</si>
  <si>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</si>
  <si>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</si>
  <si>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</si>
  <si>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</si>
  <si>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</si>
  <si>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</si>
  <si>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</si>
  <si>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</si>
  <si>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</si>
  <si>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</si>
  <si>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</si>
  <si>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</si>
  <si>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</si>
  <si>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</si>
  <si>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</si>
  <si>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</si>
  <si>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</si>
  <si>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</si>
  <si>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</si>
  <si>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</si>
  <si>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</si>
  <si>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</si>
  <si>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</si>
  <si>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</si>
  <si>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</si>
  <si>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</si>
  <si>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</si>
  <si>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</si>
  <si>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</si>
  <si>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</si>
  <si>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</si>
  <si>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</si>
  <si>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</si>
  <si>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</si>
  <si>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</si>
  <si>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</si>
  <si>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</si>
  <si>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</si>
  <si>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</si>
  <si>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</si>
  <si>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</si>
  <si>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</si>
  <si>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</si>
  <si>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</si>
  <si>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</si>
  <si>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</si>
  <si>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</si>
  <si>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</si>
  <si>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</si>
  <si>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</si>
  <si>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</si>
  <si>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</si>
  <si>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</si>
  <si>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</si>
  <si>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</si>
  <si>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</si>
  <si>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</si>
  <si>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</si>
  <si>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</si>
  <si>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</si>
  <si>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</si>
  <si>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</si>
  <si>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</si>
  <si>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</si>
  <si>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</si>
  <si>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</si>
  <si>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</si>
  <si>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</si>
  <si>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</si>
  <si>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</si>
  <si>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</si>
  <si>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</si>
  <si>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</si>
  <si>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</si>
  <si>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</si>
  <si>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</si>
  <si>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</si>
  <si>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</si>
  <si>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</si>
  <si>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</si>
  <si>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</si>
  <si>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</si>
  <si>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</si>
  <si>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</si>
  <si>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</si>
  <si>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</si>
  <si>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</si>
  <si>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</si>
  <si>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</si>
  <si>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</si>
  <si>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</si>
  <si>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</si>
  <si>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</si>
  <si>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</si>
  <si>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</si>
  <si>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</si>
  <si>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</si>
  <si>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</si>
  <si>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</si>
  <si>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</si>
  <si>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</si>
  <si>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</si>
  <si>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</si>
  <si>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</si>
  <si>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</si>
  <si>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</si>
  <si>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</si>
  <si>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</si>
  <si>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</si>
  <si>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</si>
  <si>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</si>
  <si>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</si>
  <si>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</si>
  <si>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</si>
  <si>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</si>
  <si>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</si>
  <si>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</si>
  <si>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</si>
  <si>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</si>
  <si>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</si>
  <si>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</si>
  <si>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</si>
  <si>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</si>
  <si>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</si>
  <si>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</si>
  <si>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</si>
  <si>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</si>
  <si>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</si>
  <si>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</si>
  <si>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</si>
  <si>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</si>
  <si>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</si>
  <si>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</si>
  <si>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</si>
  <si>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</si>
  <si>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</si>
  <si>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</si>
  <si>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</si>
  <si>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</si>
  <si>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</si>
  <si>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</si>
  <si>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</si>
  <si>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</si>
  <si>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</si>
  <si>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</si>
  <si>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</si>
  <si>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</si>
  <si>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</si>
  <si>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</si>
  <si>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</si>
  <si>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</si>
  <si>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</si>
  <si>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</si>
  <si>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</si>
  <si>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</si>
  <si>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</si>
  <si>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</si>
  <si>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</si>
  <si>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</si>
  <si>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</si>
  <si>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</si>
  <si>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</si>
  <si>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</si>
  <si>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</si>
  <si>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</si>
  <si>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</si>
  <si>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</si>
  <si>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</si>
  <si>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</si>
  <si>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</si>
  <si>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</si>
  <si>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</si>
  <si>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</si>
  <si>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</si>
  <si>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</si>
  <si>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</si>
  <si>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</si>
  <si>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</si>
  <si>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</si>
  <si>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</si>
  <si>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</si>
  <si>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</si>
  <si>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</si>
  <si>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</si>
  <si>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</si>
  <si>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</si>
  <si>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</si>
  <si>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</si>
  <si>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</si>
  <si>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</si>
  <si>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</si>
  <si>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</si>
  <si>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</si>
  <si>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</si>
  <si>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</si>
  <si>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</si>
  <si>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</si>
  <si>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</si>
  <si>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</si>
  <si>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</si>
  <si>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</si>
  <si>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</si>
  <si>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</si>
  <si>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</si>
  <si>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</si>
  <si>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</si>
  <si>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</si>
  <si>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</si>
  <si>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</si>
  <si>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</si>
  <si>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</si>
  <si>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</si>
  <si>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</si>
  <si>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</si>
  <si>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</si>
  <si>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</si>
  <si>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</si>
  <si>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</si>
  <si>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</si>
  <si>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</si>
  <si>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</si>
  <si>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</si>
  <si>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</si>
  <si>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</si>
  <si>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</si>
  <si>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</si>
  <si>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</si>
  <si>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</si>
  <si>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</si>
  <si>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</si>
  <si>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</si>
  <si>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</si>
  <si>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</si>
  <si>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</si>
  <si>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</si>
  <si>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</si>
  <si>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</si>
  <si>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</si>
  <si>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</si>
  <si>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</si>
  <si>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</si>
  <si>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</si>
  <si>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</si>
  <si>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</si>
  <si>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</si>
  <si>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</si>
  <si>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</si>
  <si>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</si>
  <si>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</si>
  <si>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</si>
  <si>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</si>
  <si>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</si>
  <si>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</si>
  <si>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</si>
  <si>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</si>
  <si>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</si>
  <si>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</si>
  <si>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</si>
  <si>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</si>
  <si>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</si>
  <si>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</si>
  <si>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</si>
  <si>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</si>
  <si>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</si>
  <si>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</si>
  <si>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</si>
  <si>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</si>
  <si>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</si>
  <si>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</si>
  <si>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</si>
  <si>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</si>
  <si>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</si>
  <si>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</si>
  <si>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</si>
  <si>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</si>
  <si>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</si>
  <si>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</si>
  <si>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</si>
  <si>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</si>
  <si>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</si>
  <si>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</si>
  <si>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</si>
  <si>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</si>
  <si>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</si>
  <si>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</si>
  <si>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</si>
  <si>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</si>
  <si>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</si>
  <si>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</si>
  <si>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</si>
  <si>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</si>
  <si>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</si>
  <si>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</si>
  <si>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</si>
  <si>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</si>
  <si>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</si>
  <si>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</si>
  <si>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</si>
  <si>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</si>
  <si>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</si>
  <si>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</si>
  <si>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</si>
  <si>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</si>
  <si>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</si>
  <si>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</si>
  <si>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</si>
  <si>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</si>
  <si>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</si>
  <si>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</si>
  <si>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</si>
  <si>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</si>
  <si>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</si>
  <si>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</si>
  <si>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</si>
  <si>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</si>
  <si>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</si>
  <si>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</si>
  <si>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</si>
  <si>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</si>
  <si>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</si>
  <si>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</si>
  <si>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</si>
  <si>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</si>
  <si>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</si>
  <si>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</si>
  <si>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</si>
  <si>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</si>
  <si>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</si>
  <si>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</si>
  <si>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</si>
  <si>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</si>
  <si>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</si>
  <si>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</si>
  <si>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</si>
  <si>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</si>
  <si>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</si>
  <si>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</si>
  <si>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</si>
  <si>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</si>
  <si>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</si>
  <si>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</si>
  <si>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</si>
  <si>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</si>
  <si>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</si>
  <si>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</si>
  <si>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</si>
  <si>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</si>
  <si>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</si>
  <si>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</si>
  <si>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</si>
  <si>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</si>
  <si>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</si>
  <si>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</si>
  <si>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</si>
  <si>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</si>
  <si>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</si>
  <si>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</si>
  <si>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</si>
  <si>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</si>
  <si>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</si>
  <si>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</si>
  <si>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</si>
  <si>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</si>
  <si>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</si>
  <si>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</si>
  <si>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</si>
  <si>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</si>
  <si>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</si>
  <si>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</si>
  <si>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</si>
  <si>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</si>
  <si>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</si>
  <si>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</si>
  <si>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</si>
  <si>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</si>
  <si>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</si>
  <si>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</si>
  <si>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</si>
  <si>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</si>
  <si>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</si>
  <si>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</si>
  <si>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</si>
  <si>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</si>
  <si>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</si>
  <si>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</si>
  <si>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</si>
  <si>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</si>
  <si>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</si>
  <si>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</si>
  <si>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</si>
  <si>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</si>
  <si>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</si>
  <si>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</si>
  <si>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</si>
  <si>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</si>
  <si>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</si>
  <si>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</si>
  <si>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</si>
  <si>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</si>
  <si>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</si>
  <si>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</si>
  <si>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</si>
  <si>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</si>
  <si>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</si>
  <si>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</si>
  <si>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</si>
  <si>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</si>
  <si>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</si>
  <si>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</si>
  <si>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</si>
  <si>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</si>
  <si>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</si>
  <si>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</si>
  <si>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</si>
  <si>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</si>
  <si>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</si>
  <si>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</si>
  <si>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</si>
  <si>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</si>
  <si>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</si>
  <si>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</si>
  <si>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</si>
  <si>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</si>
  <si>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</si>
  <si>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</si>
  <si>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</si>
  <si>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</si>
  <si>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</si>
  <si>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</si>
  <si>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</si>
  <si>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</si>
  <si>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</si>
  <si>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</si>
  <si>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</si>
  <si>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</si>
  <si>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</si>
  <si>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</si>
  <si>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</si>
  <si>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</si>
  <si>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</si>
  <si>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</si>
  <si>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</si>
  <si>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</si>
  <si>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</si>
  <si>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</si>
  <si>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</si>
  <si>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</si>
  <si>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</si>
  <si>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</si>
  <si>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</si>
  <si>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</si>
  <si>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</si>
  <si>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</si>
  <si>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</si>
  <si>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</si>
  <si>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</si>
  <si>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</si>
  <si>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</si>
  <si>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</si>
  <si>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</si>
  <si>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</si>
  <si>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</si>
  <si>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</si>
  <si>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</si>
  <si>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</si>
  <si>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</si>
  <si>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</si>
  <si>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</si>
  <si>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</si>
  <si>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</si>
  <si>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</si>
  <si>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</si>
  <si>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</si>
  <si>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</si>
  <si>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</si>
  <si>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</si>
  <si>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</si>
  <si>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</si>
  <si>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</si>
  <si>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</si>
  <si>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</si>
  <si>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</si>
  <si>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</si>
  <si>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</si>
  <si>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</si>
  <si>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</si>
  <si>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</si>
  <si>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</si>
  <si>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</si>
  <si>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</si>
  <si>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</si>
  <si>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</si>
  <si>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</si>
  <si>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</si>
  <si>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</si>
  <si>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</si>
  <si>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</si>
  <si>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</si>
  <si>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</si>
  <si>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</si>
  <si>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</si>
  <si>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</si>
  <si>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</si>
  <si>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</si>
  <si>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</si>
  <si>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</si>
  <si>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</si>
  <si>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</si>
  <si>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</si>
  <si>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</si>
  <si>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</si>
  <si>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</si>
  <si>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</si>
  <si>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</si>
  <si>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</si>
  <si>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</si>
  <si>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</si>
  <si>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</si>
  <si>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</si>
  <si>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</si>
  <si>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</si>
  <si>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</si>
  <si>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</si>
  <si>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</si>
  <si>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</si>
  <si>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</si>
  <si>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</si>
  <si>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</si>
  <si>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</si>
  <si>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</si>
  <si>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</si>
  <si>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</si>
  <si>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</si>
  <si>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</si>
  <si>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</si>
  <si>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</si>
  <si>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</si>
  <si>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</si>
  <si>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</si>
  <si>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</si>
  <si>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</si>
  <si>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</si>
  <si>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</si>
  <si>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</si>
  <si>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</si>
  <si>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</si>
  <si>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</si>
  <si>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</si>
  <si>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</si>
  <si>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</si>
  <si>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</si>
  <si>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</si>
  <si>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</si>
  <si>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</si>
  <si>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</si>
  <si>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</si>
  <si>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</si>
  <si>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</si>
  <si>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</si>
  <si>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</si>
  <si>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</si>
  <si>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</si>
  <si>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</si>
  <si>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</si>
  <si>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</si>
  <si>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</si>
  <si>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</si>
  <si>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</si>
  <si>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</si>
  <si>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</si>
  <si>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</si>
  <si>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</si>
  <si>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</si>
  <si>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</si>
  <si>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</si>
  <si>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</si>
  <si>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</si>
  <si>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</si>
  <si>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</si>
  <si>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</si>
  <si>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</si>
  <si>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</si>
  <si>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</si>
  <si>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</si>
  <si>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</si>
  <si>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</si>
  <si>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</si>
  <si>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</si>
  <si>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</si>
  <si>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</si>
  <si>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</si>
  <si>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</si>
  <si>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</si>
  <si>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</si>
  <si>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</si>
  <si>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</si>
  <si>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</si>
  <si>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</si>
  <si>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</si>
  <si>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</si>
  <si>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</si>
  <si>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</si>
  <si>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</si>
  <si>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</si>
  <si>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</si>
  <si>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</si>
  <si>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</si>
  <si>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</si>
  <si>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</si>
  <si>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</si>
  <si>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</si>
  <si>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</si>
  <si>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</si>
  <si>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</si>
  <si>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</si>
  <si>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</si>
  <si>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</si>
  <si>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</si>
  <si>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</si>
  <si>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</si>
  <si>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</si>
  <si>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</si>
  <si>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</si>
  <si>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</si>
  <si>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</si>
  <si>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</si>
  <si>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</si>
  <si>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</si>
  <si>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</si>
  <si>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</si>
  <si>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</si>
  <si>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</si>
  <si>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</si>
  <si>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</si>
  <si>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</si>
  <si>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</si>
  <si>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</si>
  <si>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</si>
  <si>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</si>
  <si>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</si>
  <si>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</si>
  <si>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</si>
  <si>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</si>
  <si>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</si>
  <si>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</si>
  <si>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</si>
  <si>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</si>
  <si>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</si>
  <si>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</si>
  <si>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</si>
  <si>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</si>
  <si>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</si>
  <si>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</si>
  <si>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</si>
  <si>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</si>
  <si>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</si>
  <si>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</si>
  <si>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</si>
  <si>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</si>
  <si>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</si>
  <si>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</si>
  <si>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</si>
  <si>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</si>
  <si>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</si>
  <si>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</si>
  <si>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</si>
  <si>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</si>
  <si>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</si>
  <si>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</si>
  <si>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</si>
  <si>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</si>
  <si>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</si>
  <si>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</si>
  <si>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</si>
  <si>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</si>
  <si>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</si>
  <si>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</si>
  <si>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</si>
  <si>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</si>
  <si>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</si>
  <si>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</si>
  <si>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</si>
  <si>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</si>
  <si>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</si>
  <si>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</si>
  <si>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</si>
  <si>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</si>
  <si>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</si>
  <si>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</si>
  <si>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</si>
  <si>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</si>
  <si>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</si>
  <si>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</si>
  <si>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</si>
  <si>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</si>
  <si>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</si>
  <si>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</si>
  <si>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</si>
  <si>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</si>
  <si>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</si>
  <si>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</si>
  <si>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</si>
  <si>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</si>
  <si>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</si>
  <si>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</si>
  <si>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</si>
  <si>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</si>
  <si>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</si>
  <si>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</si>
  <si>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</si>
  <si>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</si>
  <si>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http://wjw.shanxi.gov.cn/wjywl02/25519.hrh</t>
  </si>
  <si>
    <t>http://wjw.shanxi.gov.cn/wjywl02/25519.hrh</t>
    <phoneticPr fontId="2" type="noConversion"/>
  </si>
  <si>
    <t>http://wjw.shanxi.gov.cn/wjywl02/25519.hrh</t>
    <phoneticPr fontId="2" type="noConversion"/>
  </si>
  <si>
    <t>2020年4月16日山西省新型冠状病毒肺炎疫情情况
发布时间： 2020-04-16 02:20:21   发布人：本站编辑   文章来源：本站原创  浏览3252次
       2
2020年4月15日0-24时，山西省本地无新增新冠肺炎确诊病例、疑似病例和无症状感染者。累计报告确诊病例133例，治愈出院133例。
2020年4月15日0-24时，山西省新增境外输入确诊病例8例（其中重症1例）、疑似病例0例、无症状感染者0例，均为国际航班经停太原入境人员，无山西省内自行活动轨迹。
截至2020年4月15日24时，山西省累计报告境外输入确诊病例61例，治愈出院2例，现有境外输入确诊病例59例（其中重症5例）；现有境外输入疑似病例0例；尚在医学观察的无症状感染者2例。
累计追踪到密切接触者4854人(含境外输入病例密切接触者)，当日解除医学观察4人，尚在医学观察的密切接触者157人。</t>
  </si>
  <si>
    <t>2020年4月16日山西省新型冠状病毒肺炎疫情情况
发布时间： 2020-04-16 02:20:21   发布人：本站编辑   文章来源：本站原创  浏览3252次
       2
2020年4月15日0-24时，山西省本地无新增新冠肺炎确诊病例、疑似病例和无症状感染者。累计报告确诊病例133例，治愈出院133例。
2020年4月15日0-24时，山西省新增境外输入确诊病例8例（其中重症1例）、疑似病例0例、无症状感染者0例，均为国际航班经停太原入境人员，无山西省内自行活动轨迹。
截至2020年4月15日24时，山西省累计报告境外输入确诊病例61例，治愈出院2例，现有境外输入确诊病例59例（其中重症5例）；现有境外输入疑似病例0例；尚在医学观察的无症状感染者2例。
累计追踪到密切接触者4854人(含境外输入病例密切接触者)，当日解除医学观察4人，尚在医学观察的密切接触者157人。</t>
    <phoneticPr fontId="2" type="noConversion"/>
  </si>
  <si>
    <t>2020年4月16日山西省新型冠状病毒肺炎疫情情况
发布时间： 2020-04-16 02:20:21   发布人：本站编辑   文章来源：本站原创  浏览3252次
       2
2020年4月15日0-24时，山西省本地无新增新冠肺炎确诊病例、疑似病例和无症状感染者。累计报告确诊病例133例，治愈出院133例。
2020年4月15日0-24时，山西省新增境外输入确诊病例8例（其中重症1例）、疑似病例0例、无症状感染者0例，均为国际航班经停太原入境人员，无山西省内自行活动轨迹。
截至2020年4月15日24时，山西省累计报告境外输入确诊病例61例，治愈出院2例，现有境外输入确诊病例59例（其中重症5例）；现有境外输入疑似病例0例；尚在医学观察的无症状感染者2例。
累计追踪到密切接触者4854人(含境外输入病例密切接触者)，当日解除医学观察4人，尚在医学观察的密切接触者157人。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</si>
</sst>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519.hrh" TargetMode="External"/><Relationship Id="rId21" Type="http://schemas.openxmlformats.org/officeDocument/2006/relationships/hyperlink" Target="http://wjw.shanxi.gov.cn/wjywl02/25519.hrh" TargetMode="External"/><Relationship Id="rId42" Type="http://schemas.openxmlformats.org/officeDocument/2006/relationships/hyperlink" Target="http://wjw.shanxi.gov.cn/wjywl02/25519.hrh" TargetMode="External"/><Relationship Id="rId63" Type="http://schemas.openxmlformats.org/officeDocument/2006/relationships/hyperlink" Target="http://wjw.shanxi.gov.cn/wjywl02/25519.hrh" TargetMode="External"/><Relationship Id="rId84" Type="http://schemas.openxmlformats.org/officeDocument/2006/relationships/hyperlink" Target="http://wjw.shanxi.gov.cn/wjywl02/25519.hrh" TargetMode="External"/><Relationship Id="rId138" Type="http://schemas.openxmlformats.org/officeDocument/2006/relationships/hyperlink" Target="http://wjw.shanxi.gov.cn/wjywl02/25519.hrh" TargetMode="External"/><Relationship Id="rId107" Type="http://schemas.openxmlformats.org/officeDocument/2006/relationships/hyperlink" Target="http://wjw.shanxi.gov.cn/wjywl02/25519.hrh" TargetMode="External"/><Relationship Id="rId11" Type="http://schemas.openxmlformats.org/officeDocument/2006/relationships/hyperlink" Target="http://wjw.shanxi.gov.cn/wjywl02/25519.hrh" TargetMode="External"/><Relationship Id="rId32" Type="http://schemas.openxmlformats.org/officeDocument/2006/relationships/hyperlink" Target="http://wjw.shanxi.gov.cn/wjywl02/25519.hrh" TargetMode="External"/><Relationship Id="rId37" Type="http://schemas.openxmlformats.org/officeDocument/2006/relationships/hyperlink" Target="http://wjw.shanxi.gov.cn/wjywl02/25519.hrh" TargetMode="External"/><Relationship Id="rId53" Type="http://schemas.openxmlformats.org/officeDocument/2006/relationships/hyperlink" Target="http://wjw.shanxi.gov.cn/wjywl02/25519.hrh" TargetMode="External"/><Relationship Id="rId58" Type="http://schemas.openxmlformats.org/officeDocument/2006/relationships/hyperlink" Target="http://wjw.shanxi.gov.cn/wjywl02/25519.hrh" TargetMode="External"/><Relationship Id="rId74" Type="http://schemas.openxmlformats.org/officeDocument/2006/relationships/hyperlink" Target="http://wjw.shanxi.gov.cn/wjywl02/25519.hrh" TargetMode="External"/><Relationship Id="rId79" Type="http://schemas.openxmlformats.org/officeDocument/2006/relationships/hyperlink" Target="http://wjw.shanxi.gov.cn/wjywl02/25519.hrh" TargetMode="External"/><Relationship Id="rId102" Type="http://schemas.openxmlformats.org/officeDocument/2006/relationships/hyperlink" Target="http://wjw.shanxi.gov.cn/wjywl02/25519.hrh" TargetMode="External"/><Relationship Id="rId123" Type="http://schemas.openxmlformats.org/officeDocument/2006/relationships/hyperlink" Target="http://wjw.shanxi.gov.cn/wjywl02/25519.hrh" TargetMode="External"/><Relationship Id="rId128" Type="http://schemas.openxmlformats.org/officeDocument/2006/relationships/hyperlink" Target="http://wjw.shanxi.gov.cn/wjywl02/25519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519.hrh" TargetMode="External"/><Relationship Id="rId90" Type="http://schemas.openxmlformats.org/officeDocument/2006/relationships/hyperlink" Target="http://wjw.shanxi.gov.cn/wjywl02/25519.hrh" TargetMode="External"/><Relationship Id="rId95" Type="http://schemas.openxmlformats.org/officeDocument/2006/relationships/hyperlink" Target="http://wjw.shanxi.gov.cn/wjywl02/25519.hrh" TargetMode="External"/><Relationship Id="rId22" Type="http://schemas.openxmlformats.org/officeDocument/2006/relationships/hyperlink" Target="http://wjw.shanxi.gov.cn/wjywl02/25519.hrh" TargetMode="External"/><Relationship Id="rId27" Type="http://schemas.openxmlformats.org/officeDocument/2006/relationships/hyperlink" Target="http://wjw.shanxi.gov.cn/wjywl02/25519.hrh" TargetMode="External"/><Relationship Id="rId43" Type="http://schemas.openxmlformats.org/officeDocument/2006/relationships/hyperlink" Target="http://wjw.shanxi.gov.cn/wjywl02/25519.hrh" TargetMode="External"/><Relationship Id="rId48" Type="http://schemas.openxmlformats.org/officeDocument/2006/relationships/hyperlink" Target="http://wjw.shanxi.gov.cn/wjywl02/25519.hrh" TargetMode="External"/><Relationship Id="rId64" Type="http://schemas.openxmlformats.org/officeDocument/2006/relationships/hyperlink" Target="http://wjw.shanxi.gov.cn/wjywl02/25519.hrh" TargetMode="External"/><Relationship Id="rId69" Type="http://schemas.openxmlformats.org/officeDocument/2006/relationships/hyperlink" Target="http://wjw.shanxi.gov.cn/wjywl02/25519.hrh" TargetMode="External"/><Relationship Id="rId113" Type="http://schemas.openxmlformats.org/officeDocument/2006/relationships/hyperlink" Target="http://wjw.shanxi.gov.cn/wjywl02/25519.hrh" TargetMode="External"/><Relationship Id="rId118" Type="http://schemas.openxmlformats.org/officeDocument/2006/relationships/hyperlink" Target="http://wjw.shanxi.gov.cn/wjywl02/25519.hrh" TargetMode="External"/><Relationship Id="rId134" Type="http://schemas.openxmlformats.org/officeDocument/2006/relationships/hyperlink" Target="http://wjw.shanxi.gov.cn/wjywl02/25519.hrh" TargetMode="External"/><Relationship Id="rId139" Type="http://schemas.openxmlformats.org/officeDocument/2006/relationships/hyperlink" Target="http://wjw.shanxi.gov.cn/wjywl02/25519.hrh" TargetMode="External"/><Relationship Id="rId80" Type="http://schemas.openxmlformats.org/officeDocument/2006/relationships/hyperlink" Target="http://wjw.shanxi.gov.cn/wjywl02/25519.hrh" TargetMode="External"/><Relationship Id="rId85" Type="http://schemas.openxmlformats.org/officeDocument/2006/relationships/hyperlink" Target="http://wjw.shanxi.gov.cn/wjywl02/25519.hrh" TargetMode="External"/><Relationship Id="rId12" Type="http://schemas.openxmlformats.org/officeDocument/2006/relationships/hyperlink" Target="http://wjw.shanxi.gov.cn/wjywl02/25519.hrh" TargetMode="External"/><Relationship Id="rId17" Type="http://schemas.openxmlformats.org/officeDocument/2006/relationships/hyperlink" Target="http://wjw.shanxi.gov.cn/wjywl02/25519.hrh" TargetMode="External"/><Relationship Id="rId33" Type="http://schemas.openxmlformats.org/officeDocument/2006/relationships/hyperlink" Target="http://wjw.shanxi.gov.cn/wjywl02/25519.hrh" TargetMode="External"/><Relationship Id="rId38" Type="http://schemas.openxmlformats.org/officeDocument/2006/relationships/hyperlink" Target="http://wjw.shanxi.gov.cn/wjywl02/25519.hrh" TargetMode="External"/><Relationship Id="rId59" Type="http://schemas.openxmlformats.org/officeDocument/2006/relationships/hyperlink" Target="http://wjw.shanxi.gov.cn/wjywl02/25519.hrh" TargetMode="External"/><Relationship Id="rId103" Type="http://schemas.openxmlformats.org/officeDocument/2006/relationships/hyperlink" Target="http://wjw.shanxi.gov.cn/wjywl02/25519.hrh" TargetMode="External"/><Relationship Id="rId108" Type="http://schemas.openxmlformats.org/officeDocument/2006/relationships/hyperlink" Target="http://wjw.shanxi.gov.cn/wjywl02/25519.hrh" TargetMode="External"/><Relationship Id="rId124" Type="http://schemas.openxmlformats.org/officeDocument/2006/relationships/hyperlink" Target="http://wjw.shanxi.gov.cn/wjywl02/25519.hrh" TargetMode="External"/><Relationship Id="rId129" Type="http://schemas.openxmlformats.org/officeDocument/2006/relationships/hyperlink" Target="http://wjw.shanxi.gov.cn/wjywl02/25519.hrh" TargetMode="External"/><Relationship Id="rId54" Type="http://schemas.openxmlformats.org/officeDocument/2006/relationships/hyperlink" Target="http://wjw.shanxi.gov.cn/wjywl02/25519.hrh" TargetMode="External"/><Relationship Id="rId70" Type="http://schemas.openxmlformats.org/officeDocument/2006/relationships/hyperlink" Target="http://wjw.shanxi.gov.cn/wjywl02/25519.hrh" TargetMode="External"/><Relationship Id="rId75" Type="http://schemas.openxmlformats.org/officeDocument/2006/relationships/hyperlink" Target="http://wjw.shanxi.gov.cn/wjywl02/25519.hrh" TargetMode="External"/><Relationship Id="rId91" Type="http://schemas.openxmlformats.org/officeDocument/2006/relationships/hyperlink" Target="http://wjw.shanxi.gov.cn/wjywl02/25519.hrh" TargetMode="External"/><Relationship Id="rId96" Type="http://schemas.openxmlformats.org/officeDocument/2006/relationships/hyperlink" Target="http://wjw.shanxi.gov.cn/wjywl02/25519.hrh" TargetMode="External"/><Relationship Id="rId140" Type="http://schemas.openxmlformats.org/officeDocument/2006/relationships/hyperlink" Target="http://wjw.shanxi.gov.cn/wjywl02/25519.hrh" TargetMode="External"/><Relationship Id="rId1" Type="http://schemas.openxmlformats.org/officeDocument/2006/relationships/hyperlink" Target="http://wjw.shanxi.gov.cn/wjywl02/25519.hrh" TargetMode="External"/><Relationship Id="rId6" Type="http://schemas.openxmlformats.org/officeDocument/2006/relationships/hyperlink" Target="http://wjw.shanxi.gov.cn/wjywl02/25519.hrh" TargetMode="External"/><Relationship Id="rId23" Type="http://schemas.openxmlformats.org/officeDocument/2006/relationships/hyperlink" Target="http://wjw.shanxi.gov.cn/wjywl02/25519.hrh" TargetMode="External"/><Relationship Id="rId28" Type="http://schemas.openxmlformats.org/officeDocument/2006/relationships/hyperlink" Target="http://wjw.shanxi.gov.cn/wjywl02/25519.hrh" TargetMode="External"/><Relationship Id="rId49" Type="http://schemas.openxmlformats.org/officeDocument/2006/relationships/hyperlink" Target="http://wjw.shanxi.gov.cn/wjywl02/25519.hrh" TargetMode="External"/><Relationship Id="rId114" Type="http://schemas.openxmlformats.org/officeDocument/2006/relationships/hyperlink" Target="http://wjw.shanxi.gov.cn/wjywl02/25519.hrh" TargetMode="External"/><Relationship Id="rId119" Type="http://schemas.openxmlformats.org/officeDocument/2006/relationships/hyperlink" Target="http://wjw.shanxi.gov.cn/wjywl02/25519.hrh" TargetMode="External"/><Relationship Id="rId44" Type="http://schemas.openxmlformats.org/officeDocument/2006/relationships/hyperlink" Target="http://wjw.shanxi.gov.cn/wjywl02/25519.hrh" TargetMode="External"/><Relationship Id="rId60" Type="http://schemas.openxmlformats.org/officeDocument/2006/relationships/hyperlink" Target="http://wjw.shanxi.gov.cn/wjywl02/25519.hrh" TargetMode="External"/><Relationship Id="rId65" Type="http://schemas.openxmlformats.org/officeDocument/2006/relationships/hyperlink" Target="http://wjw.shanxi.gov.cn/wjywl02/25519.hrh" TargetMode="External"/><Relationship Id="rId81" Type="http://schemas.openxmlformats.org/officeDocument/2006/relationships/hyperlink" Target="http://wjw.shanxi.gov.cn/wjywl02/25519.hrh" TargetMode="External"/><Relationship Id="rId86" Type="http://schemas.openxmlformats.org/officeDocument/2006/relationships/hyperlink" Target="http://wjw.shanxi.gov.cn/wjywl02/25519.hrh" TargetMode="External"/><Relationship Id="rId130" Type="http://schemas.openxmlformats.org/officeDocument/2006/relationships/hyperlink" Target="http://wjw.shanxi.gov.cn/wjywl02/25519.hrh" TargetMode="External"/><Relationship Id="rId135" Type="http://schemas.openxmlformats.org/officeDocument/2006/relationships/hyperlink" Target="http://wjw.shanxi.gov.cn/wjywl02/25519.hrh" TargetMode="External"/><Relationship Id="rId13" Type="http://schemas.openxmlformats.org/officeDocument/2006/relationships/hyperlink" Target="http://wjw.shanxi.gov.cn/wjywl02/25519.hrh" TargetMode="External"/><Relationship Id="rId18" Type="http://schemas.openxmlformats.org/officeDocument/2006/relationships/hyperlink" Target="http://wjw.shanxi.gov.cn/wjywl02/25519.hrh" TargetMode="External"/><Relationship Id="rId39" Type="http://schemas.openxmlformats.org/officeDocument/2006/relationships/hyperlink" Target="http://wjw.shanxi.gov.cn/wjywl02/25519.hrh" TargetMode="External"/><Relationship Id="rId109" Type="http://schemas.openxmlformats.org/officeDocument/2006/relationships/hyperlink" Target="http://wjw.shanxi.gov.cn/wjywl02/25519.hrh" TargetMode="External"/><Relationship Id="rId34" Type="http://schemas.openxmlformats.org/officeDocument/2006/relationships/hyperlink" Target="http://wjw.shanxi.gov.cn/wjywl02/25519.hrh" TargetMode="External"/><Relationship Id="rId50" Type="http://schemas.openxmlformats.org/officeDocument/2006/relationships/hyperlink" Target="http://wjw.shanxi.gov.cn/wjywl02/25519.hrh" TargetMode="External"/><Relationship Id="rId55" Type="http://schemas.openxmlformats.org/officeDocument/2006/relationships/hyperlink" Target="http://wjw.shanxi.gov.cn/wjywl02/25519.hrh" TargetMode="External"/><Relationship Id="rId76" Type="http://schemas.openxmlformats.org/officeDocument/2006/relationships/hyperlink" Target="http://wjw.shanxi.gov.cn/wjywl02/25519.hrh" TargetMode="External"/><Relationship Id="rId97" Type="http://schemas.openxmlformats.org/officeDocument/2006/relationships/hyperlink" Target="http://wjw.shanxi.gov.cn/wjywl02/25519.hrh" TargetMode="External"/><Relationship Id="rId104" Type="http://schemas.openxmlformats.org/officeDocument/2006/relationships/hyperlink" Target="http://wjw.shanxi.gov.cn/wjywl02/25519.hrh" TargetMode="External"/><Relationship Id="rId120" Type="http://schemas.openxmlformats.org/officeDocument/2006/relationships/hyperlink" Target="http://wjw.shanxi.gov.cn/wjywl02/25519.hrh" TargetMode="External"/><Relationship Id="rId125" Type="http://schemas.openxmlformats.org/officeDocument/2006/relationships/hyperlink" Target="http://wjw.shanxi.gov.cn/wjywl02/25519.hrh" TargetMode="External"/><Relationship Id="rId141" Type="http://schemas.openxmlformats.org/officeDocument/2006/relationships/hyperlink" Target="http://wjw.shanxi.gov.cn/wjywl02/25519.hrh" TargetMode="External"/><Relationship Id="rId7" Type="http://schemas.openxmlformats.org/officeDocument/2006/relationships/hyperlink" Target="http://wjw.shanxi.gov.cn/wjywl02/25519.hrh" TargetMode="External"/><Relationship Id="rId71" Type="http://schemas.openxmlformats.org/officeDocument/2006/relationships/hyperlink" Target="http://wjw.shanxi.gov.cn/wjywl02/25519.hrh" TargetMode="External"/><Relationship Id="rId92" Type="http://schemas.openxmlformats.org/officeDocument/2006/relationships/hyperlink" Target="http://wjw.shanxi.gov.cn/wjywl02/25519.hrh" TargetMode="External"/><Relationship Id="rId2" Type="http://schemas.openxmlformats.org/officeDocument/2006/relationships/hyperlink" Target="http://wjw.shanxi.gov.cn/wjywl02/25519.hrh" TargetMode="External"/><Relationship Id="rId29" Type="http://schemas.openxmlformats.org/officeDocument/2006/relationships/hyperlink" Target="http://wjw.shanxi.gov.cn/wjywl02/25519.hrh" TargetMode="External"/><Relationship Id="rId24" Type="http://schemas.openxmlformats.org/officeDocument/2006/relationships/hyperlink" Target="http://wjw.shanxi.gov.cn/wjywl02/25519.hrh" TargetMode="External"/><Relationship Id="rId40" Type="http://schemas.openxmlformats.org/officeDocument/2006/relationships/hyperlink" Target="http://wjw.shanxi.gov.cn/wjywl02/25519.hrh" TargetMode="External"/><Relationship Id="rId45" Type="http://schemas.openxmlformats.org/officeDocument/2006/relationships/hyperlink" Target="http://wjw.shanxi.gov.cn/wjywl02/25519.hrh" TargetMode="External"/><Relationship Id="rId66" Type="http://schemas.openxmlformats.org/officeDocument/2006/relationships/hyperlink" Target="http://wjw.shanxi.gov.cn/wjywl02/25519.hrh" TargetMode="External"/><Relationship Id="rId87" Type="http://schemas.openxmlformats.org/officeDocument/2006/relationships/hyperlink" Target="http://wjw.shanxi.gov.cn/wjywl02/25519.hrh" TargetMode="External"/><Relationship Id="rId110" Type="http://schemas.openxmlformats.org/officeDocument/2006/relationships/hyperlink" Target="http://wjw.shanxi.gov.cn/wjywl02/25519.hrh" TargetMode="External"/><Relationship Id="rId115" Type="http://schemas.openxmlformats.org/officeDocument/2006/relationships/hyperlink" Target="http://wjw.shanxi.gov.cn/wjywl02/25519.hrh" TargetMode="External"/><Relationship Id="rId131" Type="http://schemas.openxmlformats.org/officeDocument/2006/relationships/hyperlink" Target="http://wjw.shanxi.gov.cn/wjywl02/25519.hrh" TargetMode="External"/><Relationship Id="rId136" Type="http://schemas.openxmlformats.org/officeDocument/2006/relationships/hyperlink" Target="http://wjw.shanxi.gov.cn/wjywl02/25519.hrh" TargetMode="External"/><Relationship Id="rId61" Type="http://schemas.openxmlformats.org/officeDocument/2006/relationships/hyperlink" Target="http://wjw.shanxi.gov.cn/wjywl02/25519.hrh" TargetMode="External"/><Relationship Id="rId82" Type="http://schemas.openxmlformats.org/officeDocument/2006/relationships/hyperlink" Target="http://wjw.shanxi.gov.cn/wjywl02/25519.hrh" TargetMode="External"/><Relationship Id="rId19" Type="http://schemas.openxmlformats.org/officeDocument/2006/relationships/hyperlink" Target="http://wjw.shanxi.gov.cn/wjywl02/25519.hrh" TargetMode="External"/><Relationship Id="rId14" Type="http://schemas.openxmlformats.org/officeDocument/2006/relationships/hyperlink" Target="http://wjw.shanxi.gov.cn/wjywl02/25519.hrh" TargetMode="External"/><Relationship Id="rId30" Type="http://schemas.openxmlformats.org/officeDocument/2006/relationships/hyperlink" Target="http://wjw.shanxi.gov.cn/wjywl02/25519.hrh" TargetMode="External"/><Relationship Id="rId35" Type="http://schemas.openxmlformats.org/officeDocument/2006/relationships/hyperlink" Target="http://wjw.shanxi.gov.cn/wjywl02/25519.hrh" TargetMode="External"/><Relationship Id="rId56" Type="http://schemas.openxmlformats.org/officeDocument/2006/relationships/hyperlink" Target="http://wjw.shanxi.gov.cn/wjywl02/25519.hrh" TargetMode="External"/><Relationship Id="rId77" Type="http://schemas.openxmlformats.org/officeDocument/2006/relationships/hyperlink" Target="http://wjw.shanxi.gov.cn/wjywl02/25519.hrh" TargetMode="External"/><Relationship Id="rId100" Type="http://schemas.openxmlformats.org/officeDocument/2006/relationships/hyperlink" Target="http://wjw.shanxi.gov.cn/wjywl02/25519.hrh" TargetMode="External"/><Relationship Id="rId105" Type="http://schemas.openxmlformats.org/officeDocument/2006/relationships/hyperlink" Target="http://wjw.shanxi.gov.cn/wjywl02/25519.hrh" TargetMode="External"/><Relationship Id="rId126" Type="http://schemas.openxmlformats.org/officeDocument/2006/relationships/hyperlink" Target="http://wjw.shanxi.gov.cn/wjywl02/25519.hrh" TargetMode="External"/><Relationship Id="rId8" Type="http://schemas.openxmlformats.org/officeDocument/2006/relationships/hyperlink" Target="http://wjw.shanxi.gov.cn/wjywl02/25519.hrh" TargetMode="External"/><Relationship Id="rId51" Type="http://schemas.openxmlformats.org/officeDocument/2006/relationships/hyperlink" Target="http://wjw.shanxi.gov.cn/wjywl02/25519.hrh" TargetMode="External"/><Relationship Id="rId72" Type="http://schemas.openxmlformats.org/officeDocument/2006/relationships/hyperlink" Target="http://wjw.shanxi.gov.cn/wjywl02/25519.hrh" TargetMode="External"/><Relationship Id="rId93" Type="http://schemas.openxmlformats.org/officeDocument/2006/relationships/hyperlink" Target="http://wjw.shanxi.gov.cn/wjywl02/25519.hrh" TargetMode="External"/><Relationship Id="rId98" Type="http://schemas.openxmlformats.org/officeDocument/2006/relationships/hyperlink" Target="http://wjw.shanxi.gov.cn/wjywl02/25519.hrh" TargetMode="External"/><Relationship Id="rId121" Type="http://schemas.openxmlformats.org/officeDocument/2006/relationships/hyperlink" Target="http://wjw.shanxi.gov.cn/wjywl02/25519.hrh" TargetMode="External"/><Relationship Id="rId142" Type="http://schemas.openxmlformats.org/officeDocument/2006/relationships/hyperlink" Target="http://wjw.shanxi.gov.cn/wjywl02/25519.hrh" TargetMode="External"/><Relationship Id="rId3" Type="http://schemas.openxmlformats.org/officeDocument/2006/relationships/hyperlink" Target="http://wjw.shanxi.gov.cn/wjywl02/25519.hrh" TargetMode="External"/><Relationship Id="rId25" Type="http://schemas.openxmlformats.org/officeDocument/2006/relationships/hyperlink" Target="http://wjw.shanxi.gov.cn/wjywl02/25519.hrh" TargetMode="External"/><Relationship Id="rId46" Type="http://schemas.openxmlformats.org/officeDocument/2006/relationships/hyperlink" Target="http://wjw.shanxi.gov.cn/wjywl02/25519.hrh" TargetMode="External"/><Relationship Id="rId67" Type="http://schemas.openxmlformats.org/officeDocument/2006/relationships/hyperlink" Target="http://wjw.shanxi.gov.cn/wjywl02/25519.hrh" TargetMode="External"/><Relationship Id="rId116" Type="http://schemas.openxmlformats.org/officeDocument/2006/relationships/hyperlink" Target="http://wjw.shanxi.gov.cn/wjywl02/25519.hrh" TargetMode="External"/><Relationship Id="rId137" Type="http://schemas.openxmlformats.org/officeDocument/2006/relationships/hyperlink" Target="http://wjw.shanxi.gov.cn/wjywl02/25519.hrh" TargetMode="External"/><Relationship Id="rId20" Type="http://schemas.openxmlformats.org/officeDocument/2006/relationships/hyperlink" Target="http://wjw.shanxi.gov.cn/wjywl02/25519.hrh" TargetMode="External"/><Relationship Id="rId41" Type="http://schemas.openxmlformats.org/officeDocument/2006/relationships/hyperlink" Target="http://wjw.shanxi.gov.cn/wjywl02/25519.hrh" TargetMode="External"/><Relationship Id="rId62" Type="http://schemas.openxmlformats.org/officeDocument/2006/relationships/hyperlink" Target="http://wjw.shanxi.gov.cn/wjywl02/25519.hrh" TargetMode="External"/><Relationship Id="rId83" Type="http://schemas.openxmlformats.org/officeDocument/2006/relationships/hyperlink" Target="http://wjw.shanxi.gov.cn/wjywl02/25519.hrh" TargetMode="External"/><Relationship Id="rId88" Type="http://schemas.openxmlformats.org/officeDocument/2006/relationships/hyperlink" Target="http://wjw.shanxi.gov.cn/wjywl02/25519.hrh" TargetMode="External"/><Relationship Id="rId111" Type="http://schemas.openxmlformats.org/officeDocument/2006/relationships/hyperlink" Target="http://wjw.shanxi.gov.cn/wjywl02/25519.hrh" TargetMode="External"/><Relationship Id="rId132" Type="http://schemas.openxmlformats.org/officeDocument/2006/relationships/hyperlink" Target="http://wjw.shanxi.gov.cn/wjywl02/25519.hrh" TargetMode="External"/><Relationship Id="rId15" Type="http://schemas.openxmlformats.org/officeDocument/2006/relationships/hyperlink" Target="http://wjw.shanxi.gov.cn/wjywl02/25519.hrh" TargetMode="External"/><Relationship Id="rId36" Type="http://schemas.openxmlformats.org/officeDocument/2006/relationships/hyperlink" Target="http://wjw.shanxi.gov.cn/wjywl02/25519.hrh" TargetMode="External"/><Relationship Id="rId57" Type="http://schemas.openxmlformats.org/officeDocument/2006/relationships/hyperlink" Target="http://wjw.shanxi.gov.cn/wjywl02/25519.hrh" TargetMode="External"/><Relationship Id="rId106" Type="http://schemas.openxmlformats.org/officeDocument/2006/relationships/hyperlink" Target="http://wjw.shanxi.gov.cn/wjywl02/25519.hrh" TargetMode="External"/><Relationship Id="rId127" Type="http://schemas.openxmlformats.org/officeDocument/2006/relationships/hyperlink" Target="http://wjw.shanxi.gov.cn/wjywl02/25519.hrh" TargetMode="External"/><Relationship Id="rId10" Type="http://schemas.openxmlformats.org/officeDocument/2006/relationships/hyperlink" Target="http://wjw.shanxi.gov.cn/wjywl02/25519.hrh" TargetMode="External"/><Relationship Id="rId31" Type="http://schemas.openxmlformats.org/officeDocument/2006/relationships/hyperlink" Target="http://wjw.shanxi.gov.cn/wjywl02/25519.hrh" TargetMode="External"/><Relationship Id="rId52" Type="http://schemas.openxmlformats.org/officeDocument/2006/relationships/hyperlink" Target="http://wjw.shanxi.gov.cn/wjywl02/25519.hrh" TargetMode="External"/><Relationship Id="rId73" Type="http://schemas.openxmlformats.org/officeDocument/2006/relationships/hyperlink" Target="http://wjw.shanxi.gov.cn/wjywl02/25519.hrh" TargetMode="External"/><Relationship Id="rId78" Type="http://schemas.openxmlformats.org/officeDocument/2006/relationships/hyperlink" Target="http://wjw.shanxi.gov.cn/wjywl02/25519.hrh" TargetMode="External"/><Relationship Id="rId94" Type="http://schemas.openxmlformats.org/officeDocument/2006/relationships/hyperlink" Target="http://wjw.shanxi.gov.cn/wjywl02/25519.hrh" TargetMode="External"/><Relationship Id="rId99" Type="http://schemas.openxmlformats.org/officeDocument/2006/relationships/hyperlink" Target="http://wjw.shanxi.gov.cn/wjywl02/25519.hrh" TargetMode="External"/><Relationship Id="rId101" Type="http://schemas.openxmlformats.org/officeDocument/2006/relationships/hyperlink" Target="http://wjw.shanxi.gov.cn/wjywl02/25519.hrh" TargetMode="External"/><Relationship Id="rId122" Type="http://schemas.openxmlformats.org/officeDocument/2006/relationships/hyperlink" Target="http://wjw.shanxi.gov.cn/wjywl02/25519.hrh" TargetMode="External"/><Relationship Id="rId143" Type="http://schemas.openxmlformats.org/officeDocument/2006/relationships/hyperlink" Target="http://wjw.shanxi.gov.cn/wjywl02/25519.hrh" TargetMode="External"/><Relationship Id="rId4" Type="http://schemas.openxmlformats.org/officeDocument/2006/relationships/hyperlink" Target="http://wjw.shanxi.gov.cn/wjywl02/25519.hrh" TargetMode="External"/><Relationship Id="rId9" Type="http://schemas.openxmlformats.org/officeDocument/2006/relationships/hyperlink" Target="http://wjw.shanxi.gov.cn/wjywl02/25519.hrh" TargetMode="External"/><Relationship Id="rId26" Type="http://schemas.openxmlformats.org/officeDocument/2006/relationships/hyperlink" Target="http://wjw.shanxi.gov.cn/wjywl02/25519.hrh" TargetMode="External"/><Relationship Id="rId47" Type="http://schemas.openxmlformats.org/officeDocument/2006/relationships/hyperlink" Target="http://wjw.shanxi.gov.cn/wjywl02/25519.hrh" TargetMode="External"/><Relationship Id="rId68" Type="http://schemas.openxmlformats.org/officeDocument/2006/relationships/hyperlink" Target="http://wjw.shanxi.gov.cn/wjywl02/25519.hrh" TargetMode="External"/><Relationship Id="rId89" Type="http://schemas.openxmlformats.org/officeDocument/2006/relationships/hyperlink" Target="http://wjw.shanxi.gov.cn/wjywl02/25519.hrh" TargetMode="External"/><Relationship Id="rId112" Type="http://schemas.openxmlformats.org/officeDocument/2006/relationships/hyperlink" Target="http://wjw.shanxi.gov.cn/wjywl02/25519.hrh" TargetMode="External"/><Relationship Id="rId133" Type="http://schemas.openxmlformats.org/officeDocument/2006/relationships/hyperlink" Target="http://wjw.shanxi.gov.cn/wjywl02/25519.hrh" TargetMode="External"/><Relationship Id="rId16" Type="http://schemas.openxmlformats.org/officeDocument/2006/relationships/hyperlink" Target="http://wjw.shanxi.gov.cn/wjywl02/25519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27" zoomScale="70" zoomScaleNormal="70" workbookViewId="0">
      <selection activeCell="Q144" sqref="Q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43936</v>
      </c>
      <c r="D2" s="19">
        <v>43937</v>
      </c>
      <c r="E2" s="18" t="s">
        <v>3295</v>
      </c>
      <c r="F2" s="18" t="s">
        <v>50</v>
      </c>
      <c r="G2" s="20"/>
      <c r="H2" s="18"/>
      <c r="I2" s="18">
        <v>8</v>
      </c>
      <c r="J2" s="18"/>
      <c r="K2" s="18"/>
      <c r="L2" s="18"/>
      <c r="M2" s="17"/>
      <c r="N2" s="17"/>
      <c r="O2" s="17"/>
      <c r="P2" s="18">
        <v>194</v>
      </c>
      <c r="Q2" s="18"/>
      <c r="R2" s="18">
        <v>135</v>
      </c>
      <c r="S2" s="20"/>
      <c r="T2" s="18">
        <v>2</v>
      </c>
      <c r="U2" s="18"/>
      <c r="V2" s="20"/>
      <c r="Z2" s="21">
        <v>43937.09746527778</v>
      </c>
      <c r="AA2" s="23" t="s">
        <v>3347</v>
      </c>
      <c r="AB2" s="24" t="s">
        <v>3344</v>
      </c>
      <c r="AC2" s="21"/>
      <c r="AD2" s="20"/>
      <c r="AE2" s="20"/>
      <c r="AF2" s="21">
        <v>43937.381944444445</v>
      </c>
      <c r="AG2" s="20" t="s">
        <v>3314</v>
      </c>
      <c r="AH2" s="20" t="s">
        <v>3315</v>
      </c>
      <c r="AI2" s="20" t="s">
        <v>3316</v>
      </c>
      <c r="AJ2" s="21">
        <v>43937.416666666664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43936</v>
      </c>
      <c r="D3" s="19">
        <v>43937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43937.09746527778</v>
      </c>
      <c r="AA3" s="23" t="s">
        <v>3348</v>
      </c>
      <c r="AB3" s="24" t="s">
        <v>3345</v>
      </c>
      <c r="AC3" s="20"/>
      <c r="AD3" s="20"/>
      <c r="AE3" s="20"/>
      <c r="AF3" s="21">
        <v>43937.381944444445</v>
      </c>
      <c r="AG3" s="20" t="s">
        <v>3319</v>
      </c>
      <c r="AH3" s="20" t="s">
        <v>3320</v>
      </c>
      <c r="AI3" s="20" t="s">
        <v>3321</v>
      </c>
      <c r="AJ3" s="25">
        <v>43937.416666666664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43936</v>
      </c>
      <c r="D4" s="19">
        <v>43937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43937.09746527778</v>
      </c>
      <c r="AA4" s="23" t="s">
        <v>3346</v>
      </c>
      <c r="AB4" s="24" t="s">
        <v>3343</v>
      </c>
      <c r="AC4" s="21"/>
      <c r="AD4" s="20"/>
      <c r="AE4" s="20"/>
      <c r="AF4" s="21">
        <v>43937.381944444445</v>
      </c>
      <c r="AG4" s="20" t="s">
        <v>3314</v>
      </c>
      <c r="AH4" s="20" t="s">
        <v>3315</v>
      </c>
      <c r="AI4" s="20" t="s">
        <v>3316</v>
      </c>
      <c r="AJ4" s="21">
        <v>43937.416666608799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43936</v>
      </c>
      <c r="D5" s="19">
        <v>43937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43937.09746527778</v>
      </c>
      <c r="AA5" s="23" t="s">
        <v>3346</v>
      </c>
      <c r="AB5" s="24" t="s">
        <v>3343</v>
      </c>
      <c r="AC5" s="20"/>
      <c r="AD5" s="20"/>
      <c r="AE5" s="20"/>
      <c r="AF5" s="21">
        <v>43937.381944444445</v>
      </c>
      <c r="AG5" s="20" t="s">
        <v>3314</v>
      </c>
      <c r="AH5" s="20" t="s">
        <v>3315</v>
      </c>
      <c r="AI5" s="20" t="s">
        <v>3316</v>
      </c>
      <c r="AJ5" s="25">
        <v>43937.416666608799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43936</v>
      </c>
      <c r="D6" s="19">
        <v>43937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43937.09746527778</v>
      </c>
      <c r="AA6" s="23" t="s">
        <v>3346</v>
      </c>
      <c r="AB6" s="24" t="s">
        <v>3343</v>
      </c>
      <c r="AC6" s="21"/>
      <c r="AD6" s="20"/>
      <c r="AE6" s="20"/>
      <c r="AF6" s="21">
        <v>43937.381944444445</v>
      </c>
      <c r="AG6" s="20" t="s">
        <v>3314</v>
      </c>
      <c r="AH6" s="20" t="s">
        <v>3315</v>
      </c>
      <c r="AI6" s="20" t="s">
        <v>3316</v>
      </c>
      <c r="AJ6" s="21">
        <v>43937.416666608799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43936</v>
      </c>
      <c r="D7" s="19">
        <v>43937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43937.09746527778</v>
      </c>
      <c r="AA7" s="23" t="s">
        <v>3346</v>
      </c>
      <c r="AB7" s="24" t="s">
        <v>3343</v>
      </c>
      <c r="AC7" s="20"/>
      <c r="AD7" s="20"/>
      <c r="AE7" s="20"/>
      <c r="AF7" s="21">
        <v>43937.381944444445</v>
      </c>
      <c r="AG7" s="20" t="s">
        <v>3314</v>
      </c>
      <c r="AH7" s="20" t="s">
        <v>3315</v>
      </c>
      <c r="AI7" s="20" t="s">
        <v>3316</v>
      </c>
      <c r="AJ7" s="25">
        <v>43937.416666608799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43936</v>
      </c>
      <c r="D8" s="19">
        <v>43937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43937.09746527778</v>
      </c>
      <c r="AA8" s="23" t="s">
        <v>3346</v>
      </c>
      <c r="AB8" s="24" t="s">
        <v>3343</v>
      </c>
      <c r="AC8" s="21"/>
      <c r="AD8" s="20"/>
      <c r="AE8" s="20"/>
      <c r="AF8" s="21">
        <v>43937.381944444445</v>
      </c>
      <c r="AG8" s="20" t="s">
        <v>3314</v>
      </c>
      <c r="AH8" s="20" t="s">
        <v>3315</v>
      </c>
      <c r="AI8" s="20" t="s">
        <v>3316</v>
      </c>
      <c r="AJ8" s="21">
        <v>43937.416666608799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43936</v>
      </c>
      <c r="D9" s="19">
        <v>43937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43937.09746527778</v>
      </c>
      <c r="AA9" s="23" t="s">
        <v>3346</v>
      </c>
      <c r="AB9" s="24" t="s">
        <v>3343</v>
      </c>
      <c r="AC9" s="20"/>
      <c r="AD9" s="20"/>
      <c r="AE9" s="20"/>
      <c r="AF9" s="21">
        <v>43937.381944444445</v>
      </c>
      <c r="AG9" s="20" t="s">
        <v>3314</v>
      </c>
      <c r="AH9" s="20" t="s">
        <v>3315</v>
      </c>
      <c r="AI9" s="20" t="s">
        <v>3316</v>
      </c>
      <c r="AJ9" s="25">
        <v>43937.416666608799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43936</v>
      </c>
      <c r="D10" s="19">
        <v>43937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43937.09746527778</v>
      </c>
      <c r="AA10" s="23" t="s">
        <v>3346</v>
      </c>
      <c r="AB10" s="24" t="s">
        <v>3343</v>
      </c>
      <c r="AC10" s="21"/>
      <c r="AD10" s="20"/>
      <c r="AE10" s="20"/>
      <c r="AF10" s="21">
        <v>43937.381944444445</v>
      </c>
      <c r="AG10" s="20" t="s">
        <v>3314</v>
      </c>
      <c r="AH10" s="20" t="s">
        <v>3315</v>
      </c>
      <c r="AI10" s="20" t="s">
        <v>3316</v>
      </c>
      <c r="AJ10" s="21">
        <v>43937.416666608799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43936</v>
      </c>
      <c r="D11" s="19">
        <v>43937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43937.09746527778</v>
      </c>
      <c r="AA11" s="23" t="s">
        <v>3346</v>
      </c>
      <c r="AB11" s="24" t="s">
        <v>3343</v>
      </c>
      <c r="AC11" s="20"/>
      <c r="AD11" s="20"/>
      <c r="AE11" s="20"/>
      <c r="AF11" s="21">
        <v>43937.381944444445</v>
      </c>
      <c r="AG11" s="20" t="s">
        <v>3314</v>
      </c>
      <c r="AH11" s="20" t="s">
        <v>3315</v>
      </c>
      <c r="AI11" s="20" t="s">
        <v>3316</v>
      </c>
      <c r="AJ11" s="25">
        <v>43937.416666608799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43936</v>
      </c>
      <c r="D12" s="19">
        <v>43937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43937.09746527778</v>
      </c>
      <c r="AA12" s="23" t="s">
        <v>3346</v>
      </c>
      <c r="AB12" s="24" t="s">
        <v>3343</v>
      </c>
      <c r="AC12" s="21"/>
      <c r="AD12" s="20"/>
      <c r="AE12" s="20"/>
      <c r="AF12" s="21">
        <v>43937.381944444445</v>
      </c>
      <c r="AG12" s="20" t="s">
        <v>3314</v>
      </c>
      <c r="AH12" s="20" t="s">
        <v>3315</v>
      </c>
      <c r="AI12" s="20" t="s">
        <v>3316</v>
      </c>
      <c r="AJ12" s="21">
        <v>43937.416666608799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43936</v>
      </c>
      <c r="D13" s="19">
        <v>43937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43937.09746527778</v>
      </c>
      <c r="AA13" s="23" t="s">
        <v>3346</v>
      </c>
      <c r="AB13" s="24" t="s">
        <v>3343</v>
      </c>
      <c r="AC13" s="20"/>
      <c r="AD13" s="20"/>
      <c r="AE13" s="20"/>
      <c r="AF13" s="21">
        <v>43937.381944444445</v>
      </c>
      <c r="AG13" s="20" t="s">
        <v>3314</v>
      </c>
      <c r="AH13" s="20" t="s">
        <v>3315</v>
      </c>
      <c r="AI13" s="20" t="s">
        <v>3316</v>
      </c>
      <c r="AJ13" s="25">
        <v>43937.416666608799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43936</v>
      </c>
      <c r="D14" s="19">
        <v>43937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43937.09746527778</v>
      </c>
      <c r="AA14" s="23" t="s">
        <v>3346</v>
      </c>
      <c r="AB14" s="24" t="s">
        <v>3343</v>
      </c>
      <c r="AC14" s="21"/>
      <c r="AD14" s="20"/>
      <c r="AE14" s="20"/>
      <c r="AF14" s="21">
        <v>43937.381944444445</v>
      </c>
      <c r="AG14" s="20" t="s">
        <v>3314</v>
      </c>
      <c r="AH14" s="20" t="s">
        <v>3315</v>
      </c>
      <c r="AI14" s="20" t="s">
        <v>3316</v>
      </c>
      <c r="AJ14" s="21">
        <v>43937.416666608799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43936</v>
      </c>
      <c r="D15" s="19">
        <v>43937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43937.09746527778</v>
      </c>
      <c r="AA15" s="23" t="s">
        <v>3346</v>
      </c>
      <c r="AB15" s="24" t="s">
        <v>3343</v>
      </c>
      <c r="AC15" s="20"/>
      <c r="AD15" s="20"/>
      <c r="AE15" s="20"/>
      <c r="AF15" s="21">
        <v>43937.381944444445</v>
      </c>
      <c r="AG15" s="20" t="s">
        <v>3314</v>
      </c>
      <c r="AH15" s="20" t="s">
        <v>3315</v>
      </c>
      <c r="AI15" s="20" t="s">
        <v>3316</v>
      </c>
      <c r="AJ15" s="25">
        <v>43937.416666608799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43936</v>
      </c>
      <c r="D16" s="19">
        <v>43937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43937.09746527778</v>
      </c>
      <c r="AA16" s="23" t="s">
        <v>3346</v>
      </c>
      <c r="AB16" s="24" t="s">
        <v>3343</v>
      </c>
      <c r="AC16" s="21"/>
      <c r="AD16" s="20"/>
      <c r="AE16" s="20"/>
      <c r="AF16" s="21">
        <v>43937.381944444445</v>
      </c>
      <c r="AG16" s="20" t="s">
        <v>3314</v>
      </c>
      <c r="AH16" s="20" t="s">
        <v>3315</v>
      </c>
      <c r="AI16" s="20" t="s">
        <v>3316</v>
      </c>
      <c r="AJ16" s="21">
        <v>43937.416666608799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43936</v>
      </c>
      <c r="D17" s="19">
        <v>43937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43937.09746527778</v>
      </c>
      <c r="AA17" s="23" t="s">
        <v>3346</v>
      </c>
      <c r="AB17" s="24" t="s">
        <v>3343</v>
      </c>
      <c r="AC17" s="20"/>
      <c r="AD17" s="20"/>
      <c r="AE17" s="20"/>
      <c r="AF17" s="21">
        <v>43937.381944444445</v>
      </c>
      <c r="AG17" s="20" t="s">
        <v>3314</v>
      </c>
      <c r="AH17" s="20" t="s">
        <v>3315</v>
      </c>
      <c r="AI17" s="20" t="s">
        <v>3316</v>
      </c>
      <c r="AJ17" s="25">
        <v>43937.416666608799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43936</v>
      </c>
      <c r="D18" s="19">
        <v>43937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43937.09746527778</v>
      </c>
      <c r="AA18" s="23" t="s">
        <v>3346</v>
      </c>
      <c r="AB18" s="24" t="s">
        <v>3343</v>
      </c>
      <c r="AC18" s="21"/>
      <c r="AD18" s="20"/>
      <c r="AE18" s="20"/>
      <c r="AF18" s="21">
        <v>43937.381944444445</v>
      </c>
      <c r="AG18" s="20" t="s">
        <v>3314</v>
      </c>
      <c r="AH18" s="20" t="s">
        <v>3315</v>
      </c>
      <c r="AI18" s="20" t="s">
        <v>3316</v>
      </c>
      <c r="AJ18" s="21">
        <v>43937.416666608799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43936</v>
      </c>
      <c r="D19" s="19">
        <v>43937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43937.09746527778</v>
      </c>
      <c r="AA19" s="23" t="s">
        <v>3346</v>
      </c>
      <c r="AB19" s="24" t="s">
        <v>3343</v>
      </c>
      <c r="AC19" s="20"/>
      <c r="AD19" s="20"/>
      <c r="AE19" s="20"/>
      <c r="AF19" s="21">
        <v>43937.381944444445</v>
      </c>
      <c r="AG19" s="20" t="s">
        <v>3314</v>
      </c>
      <c r="AH19" s="20" t="s">
        <v>3315</v>
      </c>
      <c r="AI19" s="20" t="s">
        <v>3316</v>
      </c>
      <c r="AJ19" s="25">
        <v>43937.416666608799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43936</v>
      </c>
      <c r="D20" s="19">
        <v>43937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43937.09746527778</v>
      </c>
      <c r="AA20" s="23" t="s">
        <v>3346</v>
      </c>
      <c r="AB20" s="24" t="s">
        <v>3343</v>
      </c>
      <c r="AC20" s="21"/>
      <c r="AD20" s="20"/>
      <c r="AE20" s="20"/>
      <c r="AF20" s="21">
        <v>43937.381944444445</v>
      </c>
      <c r="AG20" s="20" t="s">
        <v>3314</v>
      </c>
      <c r="AH20" s="20" t="s">
        <v>3315</v>
      </c>
      <c r="AI20" s="20" t="s">
        <v>3316</v>
      </c>
      <c r="AJ20" s="21">
        <v>43937.416666608799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43936</v>
      </c>
      <c r="D21" s="19">
        <v>43937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43937.09746527778</v>
      </c>
      <c r="AA21" s="23" t="s">
        <v>3346</v>
      </c>
      <c r="AB21" s="24" t="s">
        <v>3343</v>
      </c>
      <c r="AC21" s="20"/>
      <c r="AD21" s="20"/>
      <c r="AE21" s="20"/>
      <c r="AF21" s="21">
        <v>43937.381944444445</v>
      </c>
      <c r="AG21" s="20" t="s">
        <v>3314</v>
      </c>
      <c r="AH21" s="20" t="s">
        <v>3315</v>
      </c>
      <c r="AI21" s="20" t="s">
        <v>3316</v>
      </c>
      <c r="AJ21" s="25">
        <v>43937.416666608799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43936</v>
      </c>
      <c r="D22" s="19">
        <v>43937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43937.09746527778</v>
      </c>
      <c r="AA22" s="23" t="s">
        <v>3346</v>
      </c>
      <c r="AB22" s="24" t="s">
        <v>3343</v>
      </c>
      <c r="AC22" s="21"/>
      <c r="AD22" s="20"/>
      <c r="AE22" s="20"/>
      <c r="AF22" s="21">
        <v>43937.381944444445</v>
      </c>
      <c r="AG22" s="20" t="s">
        <v>3314</v>
      </c>
      <c r="AH22" s="20" t="s">
        <v>3315</v>
      </c>
      <c r="AI22" s="20" t="s">
        <v>3316</v>
      </c>
      <c r="AJ22" s="21">
        <v>43937.416666608799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43936</v>
      </c>
      <c r="D23" s="19">
        <v>43937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43937.09746527778</v>
      </c>
      <c r="AA23" s="23" t="s">
        <v>3346</v>
      </c>
      <c r="AB23" s="24" t="s">
        <v>3343</v>
      </c>
      <c r="AC23" s="20"/>
      <c r="AD23" s="20"/>
      <c r="AE23" s="20"/>
      <c r="AF23" s="21">
        <v>43937.381944444445</v>
      </c>
      <c r="AG23" s="20" t="s">
        <v>3314</v>
      </c>
      <c r="AH23" s="20" t="s">
        <v>3315</v>
      </c>
      <c r="AI23" s="20" t="s">
        <v>3316</v>
      </c>
      <c r="AJ23" s="25">
        <v>43937.416666608799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43936</v>
      </c>
      <c r="D24" s="19">
        <v>43937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43937.09746527778</v>
      </c>
      <c r="AA24" s="23" t="s">
        <v>3346</v>
      </c>
      <c r="AB24" s="24" t="s">
        <v>3343</v>
      </c>
      <c r="AC24" s="21"/>
      <c r="AD24" s="20"/>
      <c r="AE24" s="20"/>
      <c r="AF24" s="21">
        <v>43937.381944444445</v>
      </c>
      <c r="AG24" s="20" t="s">
        <v>3314</v>
      </c>
      <c r="AH24" s="20" t="s">
        <v>3315</v>
      </c>
      <c r="AI24" s="20" t="s">
        <v>3316</v>
      </c>
      <c r="AJ24" s="21">
        <v>43937.416666608799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43936</v>
      </c>
      <c r="D25" s="19">
        <v>43937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43937.09746527778</v>
      </c>
      <c r="AA25" s="23" t="s">
        <v>3346</v>
      </c>
      <c r="AB25" s="24" t="s">
        <v>3343</v>
      </c>
      <c r="AC25" s="20"/>
      <c r="AD25" s="20"/>
      <c r="AE25" s="20"/>
      <c r="AF25" s="21">
        <v>43937.381944444445</v>
      </c>
      <c r="AG25" s="20" t="s">
        <v>3314</v>
      </c>
      <c r="AH25" s="20" t="s">
        <v>3315</v>
      </c>
      <c r="AI25" s="20" t="s">
        <v>3316</v>
      </c>
      <c r="AJ25" s="25">
        <v>43937.416666608799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43936</v>
      </c>
      <c r="D26" s="19">
        <v>43937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43937.09746527778</v>
      </c>
      <c r="AA26" s="23" t="s">
        <v>3346</v>
      </c>
      <c r="AB26" s="24" t="s">
        <v>3343</v>
      </c>
      <c r="AC26" s="21"/>
      <c r="AD26" s="20"/>
      <c r="AE26" s="20"/>
      <c r="AF26" s="21">
        <v>43937.381944444445</v>
      </c>
      <c r="AG26" s="20" t="s">
        <v>3314</v>
      </c>
      <c r="AH26" s="20" t="s">
        <v>3315</v>
      </c>
      <c r="AI26" s="20" t="s">
        <v>3316</v>
      </c>
      <c r="AJ26" s="21">
        <v>43937.416666608799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43936</v>
      </c>
      <c r="D27" s="19">
        <v>43937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43937.09746527778</v>
      </c>
      <c r="AA27" s="23" t="s">
        <v>3346</v>
      </c>
      <c r="AB27" s="24" t="s">
        <v>3343</v>
      </c>
      <c r="AC27" s="20"/>
      <c r="AD27" s="20"/>
      <c r="AE27" s="20"/>
      <c r="AF27" s="21">
        <v>43937.381944444445</v>
      </c>
      <c r="AG27" s="20" t="s">
        <v>3314</v>
      </c>
      <c r="AH27" s="20" t="s">
        <v>3315</v>
      </c>
      <c r="AI27" s="20" t="s">
        <v>3316</v>
      </c>
      <c r="AJ27" s="25">
        <v>43937.416666608799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43936</v>
      </c>
      <c r="D28" s="19">
        <v>43937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43937.09746527778</v>
      </c>
      <c r="AA28" s="23" t="s">
        <v>3346</v>
      </c>
      <c r="AB28" s="24" t="s">
        <v>3343</v>
      </c>
      <c r="AC28" s="21"/>
      <c r="AD28" s="20"/>
      <c r="AE28" s="20"/>
      <c r="AF28" s="21">
        <v>43937.381944444445</v>
      </c>
      <c r="AG28" s="20" t="s">
        <v>3314</v>
      </c>
      <c r="AH28" s="20" t="s">
        <v>3315</v>
      </c>
      <c r="AI28" s="20" t="s">
        <v>3316</v>
      </c>
      <c r="AJ28" s="21">
        <v>43937.416666608799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43936</v>
      </c>
      <c r="D29" s="19">
        <v>43937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43937.09746527778</v>
      </c>
      <c r="AA29" s="23" t="s">
        <v>3346</v>
      </c>
      <c r="AB29" s="24" t="s">
        <v>3343</v>
      </c>
      <c r="AC29" s="20"/>
      <c r="AD29" s="20"/>
      <c r="AE29" s="20"/>
      <c r="AF29" s="21">
        <v>43937.381944444445</v>
      </c>
      <c r="AG29" s="20" t="s">
        <v>3314</v>
      </c>
      <c r="AH29" s="20" t="s">
        <v>3315</v>
      </c>
      <c r="AI29" s="20" t="s">
        <v>3316</v>
      </c>
      <c r="AJ29" s="25">
        <v>43937.416666608799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43936</v>
      </c>
      <c r="D30" s="19">
        <v>43937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43937.09746527778</v>
      </c>
      <c r="AA30" s="23" t="s">
        <v>3346</v>
      </c>
      <c r="AB30" s="24" t="s">
        <v>3343</v>
      </c>
      <c r="AC30" s="21"/>
      <c r="AD30" s="20"/>
      <c r="AE30" s="20"/>
      <c r="AF30" s="21">
        <v>43937.381944444445</v>
      </c>
      <c r="AG30" s="20" t="s">
        <v>3314</v>
      </c>
      <c r="AH30" s="20" t="s">
        <v>3315</v>
      </c>
      <c r="AI30" s="20" t="s">
        <v>3316</v>
      </c>
      <c r="AJ30" s="21">
        <v>43937.416666608799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43936</v>
      </c>
      <c r="D31" s="19">
        <v>43937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43937.09746527778</v>
      </c>
      <c r="AA31" s="23" t="s">
        <v>3346</v>
      </c>
      <c r="AB31" s="24" t="s">
        <v>3343</v>
      </c>
      <c r="AC31" s="20"/>
      <c r="AD31" s="20"/>
      <c r="AE31" s="20"/>
      <c r="AF31" s="21">
        <v>43937.381944444445</v>
      </c>
      <c r="AG31" s="20" t="s">
        <v>3314</v>
      </c>
      <c r="AH31" s="20" t="s">
        <v>3315</v>
      </c>
      <c r="AI31" s="20" t="s">
        <v>3316</v>
      </c>
      <c r="AJ31" s="25">
        <v>43937.416666608799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43936</v>
      </c>
      <c r="D32" s="19">
        <v>43937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43937.09746527778</v>
      </c>
      <c r="AA32" s="23" t="s">
        <v>3346</v>
      </c>
      <c r="AB32" s="24" t="s">
        <v>3343</v>
      </c>
      <c r="AC32" s="21"/>
      <c r="AD32" s="20"/>
      <c r="AE32" s="20"/>
      <c r="AF32" s="21">
        <v>43937.381944444445</v>
      </c>
      <c r="AG32" s="20" t="s">
        <v>3314</v>
      </c>
      <c r="AH32" s="20" t="s">
        <v>3315</v>
      </c>
      <c r="AI32" s="20" t="s">
        <v>3316</v>
      </c>
      <c r="AJ32" s="21">
        <v>43937.416666608799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43936</v>
      </c>
      <c r="D33" s="19">
        <v>43937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43937.09746527778</v>
      </c>
      <c r="AA33" s="23" t="s">
        <v>3346</v>
      </c>
      <c r="AB33" s="24" t="s">
        <v>3343</v>
      </c>
      <c r="AC33" s="20"/>
      <c r="AD33" s="20"/>
      <c r="AE33" s="20"/>
      <c r="AF33" s="21">
        <v>43937.381944444445</v>
      </c>
      <c r="AG33" s="20" t="s">
        <v>3314</v>
      </c>
      <c r="AH33" s="20" t="s">
        <v>3315</v>
      </c>
      <c r="AI33" s="20" t="s">
        <v>3316</v>
      </c>
      <c r="AJ33" s="25">
        <v>43937.416666608799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43936</v>
      </c>
      <c r="D34" s="19">
        <v>43937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43937.09746527778</v>
      </c>
      <c r="AA34" s="23" t="s">
        <v>3346</v>
      </c>
      <c r="AB34" s="24" t="s">
        <v>3343</v>
      </c>
      <c r="AC34" s="21"/>
      <c r="AD34" s="20"/>
      <c r="AE34" s="20"/>
      <c r="AF34" s="21">
        <v>43937.381944444445</v>
      </c>
      <c r="AG34" s="20" t="s">
        <v>3314</v>
      </c>
      <c r="AH34" s="20" t="s">
        <v>3315</v>
      </c>
      <c r="AI34" s="20" t="s">
        <v>3316</v>
      </c>
      <c r="AJ34" s="21">
        <v>43937.416666608799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43936</v>
      </c>
      <c r="D35" s="19">
        <v>43937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43937.09746527778</v>
      </c>
      <c r="AA35" s="23" t="s">
        <v>3346</v>
      </c>
      <c r="AB35" s="24" t="s">
        <v>3343</v>
      </c>
      <c r="AC35" s="20"/>
      <c r="AD35" s="20"/>
      <c r="AE35" s="20"/>
      <c r="AF35" s="21">
        <v>43937.381944444445</v>
      </c>
      <c r="AG35" s="20" t="s">
        <v>3314</v>
      </c>
      <c r="AH35" s="20" t="s">
        <v>3315</v>
      </c>
      <c r="AI35" s="20" t="s">
        <v>3316</v>
      </c>
      <c r="AJ35" s="25">
        <v>43937.416666608799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43936</v>
      </c>
      <c r="D36" s="19">
        <v>43937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43937.09746527778</v>
      </c>
      <c r="AA36" s="23" t="s">
        <v>3346</v>
      </c>
      <c r="AB36" s="24" t="s">
        <v>3343</v>
      </c>
      <c r="AC36" s="21"/>
      <c r="AD36" s="20"/>
      <c r="AE36" s="20"/>
      <c r="AF36" s="21">
        <v>43937.381944444445</v>
      </c>
      <c r="AG36" s="20" t="s">
        <v>3314</v>
      </c>
      <c r="AH36" s="20" t="s">
        <v>3315</v>
      </c>
      <c r="AI36" s="20" t="s">
        <v>3316</v>
      </c>
      <c r="AJ36" s="21">
        <v>43937.416666608799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43936</v>
      </c>
      <c r="D37" s="19">
        <v>43937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43937.09746527778</v>
      </c>
      <c r="AA37" s="23" t="s">
        <v>3346</v>
      </c>
      <c r="AB37" s="24" t="s">
        <v>3343</v>
      </c>
      <c r="AC37" s="20"/>
      <c r="AD37" s="20"/>
      <c r="AE37" s="20"/>
      <c r="AF37" s="21">
        <v>43937.381944444445</v>
      </c>
      <c r="AG37" s="20" t="s">
        <v>3314</v>
      </c>
      <c r="AH37" s="20" t="s">
        <v>3315</v>
      </c>
      <c r="AI37" s="20" t="s">
        <v>3316</v>
      </c>
      <c r="AJ37" s="25">
        <v>43937.416666608799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43936</v>
      </c>
      <c r="D38" s="19">
        <v>43937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43937.09746527778</v>
      </c>
      <c r="AA38" s="23" t="s">
        <v>3346</v>
      </c>
      <c r="AB38" s="24" t="s">
        <v>3343</v>
      </c>
      <c r="AC38" s="21"/>
      <c r="AD38" s="20"/>
      <c r="AE38" s="20"/>
      <c r="AF38" s="21">
        <v>43937.381944444445</v>
      </c>
      <c r="AG38" s="20" t="s">
        <v>3314</v>
      </c>
      <c r="AH38" s="20" t="s">
        <v>3315</v>
      </c>
      <c r="AI38" s="20" t="s">
        <v>3316</v>
      </c>
      <c r="AJ38" s="21">
        <v>43937.416666608799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43936</v>
      </c>
      <c r="D39" s="19">
        <v>43937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43937.09746527778</v>
      </c>
      <c r="AA39" s="23" t="s">
        <v>3346</v>
      </c>
      <c r="AB39" s="24" t="s">
        <v>3343</v>
      </c>
      <c r="AC39" s="20"/>
      <c r="AD39" s="20"/>
      <c r="AE39" s="20"/>
      <c r="AF39" s="21">
        <v>43937.381944444445</v>
      </c>
      <c r="AG39" s="20" t="s">
        <v>3314</v>
      </c>
      <c r="AH39" s="20" t="s">
        <v>3315</v>
      </c>
      <c r="AI39" s="20" t="s">
        <v>3316</v>
      </c>
      <c r="AJ39" s="25">
        <v>43937.416666608799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43936</v>
      </c>
      <c r="D40" s="19">
        <v>43937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43937.09746527778</v>
      </c>
      <c r="AA40" s="23" t="s">
        <v>3346</v>
      </c>
      <c r="AB40" s="24" t="s">
        <v>3343</v>
      </c>
      <c r="AC40" s="21"/>
      <c r="AD40" s="20"/>
      <c r="AE40" s="20"/>
      <c r="AF40" s="21">
        <v>43937.381944444445</v>
      </c>
      <c r="AG40" s="20" t="s">
        <v>3314</v>
      </c>
      <c r="AH40" s="20" t="s">
        <v>3315</v>
      </c>
      <c r="AI40" s="20" t="s">
        <v>3316</v>
      </c>
      <c r="AJ40" s="21">
        <v>43937.416666608799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43936</v>
      </c>
      <c r="D41" s="19">
        <v>43937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43937.09746527778</v>
      </c>
      <c r="AA41" s="23" t="s">
        <v>3346</v>
      </c>
      <c r="AB41" s="24" t="s">
        <v>3343</v>
      </c>
      <c r="AC41" s="20"/>
      <c r="AD41" s="20"/>
      <c r="AE41" s="20"/>
      <c r="AF41" s="21">
        <v>43937.381944444445</v>
      </c>
      <c r="AG41" s="20" t="s">
        <v>3314</v>
      </c>
      <c r="AH41" s="20" t="s">
        <v>3315</v>
      </c>
      <c r="AI41" s="20" t="s">
        <v>3316</v>
      </c>
      <c r="AJ41" s="25">
        <v>43937.416666608799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43936</v>
      </c>
      <c r="D42" s="19">
        <v>43937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43937.09746527778</v>
      </c>
      <c r="AA42" s="23" t="s">
        <v>3346</v>
      </c>
      <c r="AB42" s="24" t="s">
        <v>3343</v>
      </c>
      <c r="AC42" s="21"/>
      <c r="AD42" s="20"/>
      <c r="AE42" s="20"/>
      <c r="AF42" s="21">
        <v>43937.381944444445</v>
      </c>
      <c r="AG42" s="20" t="s">
        <v>3314</v>
      </c>
      <c r="AH42" s="20" t="s">
        <v>3315</v>
      </c>
      <c r="AI42" s="20" t="s">
        <v>3316</v>
      </c>
      <c r="AJ42" s="21">
        <v>43937.416666608799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43936</v>
      </c>
      <c r="D43" s="19">
        <v>43937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43937.09746527778</v>
      </c>
      <c r="AA43" s="23" t="s">
        <v>3346</v>
      </c>
      <c r="AB43" s="24" t="s">
        <v>3343</v>
      </c>
      <c r="AC43" s="20"/>
      <c r="AD43" s="20"/>
      <c r="AE43" s="20"/>
      <c r="AF43" s="21">
        <v>43937.381944444445</v>
      </c>
      <c r="AG43" s="20" t="s">
        <v>3314</v>
      </c>
      <c r="AH43" s="20" t="s">
        <v>3315</v>
      </c>
      <c r="AI43" s="20" t="s">
        <v>3316</v>
      </c>
      <c r="AJ43" s="25">
        <v>43937.416666608799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43936</v>
      </c>
      <c r="D44" s="19">
        <v>43937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43937.09746527778</v>
      </c>
      <c r="AA44" s="23" t="s">
        <v>3346</v>
      </c>
      <c r="AB44" s="24" t="s">
        <v>3343</v>
      </c>
      <c r="AC44" s="21"/>
      <c r="AD44" s="20"/>
      <c r="AE44" s="20"/>
      <c r="AF44" s="21">
        <v>43937.381944444445</v>
      </c>
      <c r="AG44" s="20" t="s">
        <v>3314</v>
      </c>
      <c r="AH44" s="20" t="s">
        <v>3315</v>
      </c>
      <c r="AI44" s="20" t="s">
        <v>3316</v>
      </c>
      <c r="AJ44" s="21">
        <v>43937.416666608799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43936</v>
      </c>
      <c r="D45" s="19">
        <v>43937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43937.09746527778</v>
      </c>
      <c r="AA45" s="23" t="s">
        <v>3346</v>
      </c>
      <c r="AB45" s="24" t="s">
        <v>3343</v>
      </c>
      <c r="AC45" s="20"/>
      <c r="AD45" s="20"/>
      <c r="AE45" s="20"/>
      <c r="AF45" s="21">
        <v>43937.381944444445</v>
      </c>
      <c r="AG45" s="20" t="s">
        <v>3314</v>
      </c>
      <c r="AH45" s="20" t="s">
        <v>3315</v>
      </c>
      <c r="AI45" s="20" t="s">
        <v>3316</v>
      </c>
      <c r="AJ45" s="25">
        <v>43937.416666608799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43936</v>
      </c>
      <c r="D46" s="19">
        <v>43937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43937.09746527778</v>
      </c>
      <c r="AA46" s="23" t="s">
        <v>3346</v>
      </c>
      <c r="AB46" s="24" t="s">
        <v>3343</v>
      </c>
      <c r="AC46" s="21"/>
      <c r="AD46" s="20"/>
      <c r="AE46" s="20"/>
      <c r="AF46" s="21">
        <v>43937.381944444445</v>
      </c>
      <c r="AG46" s="20" t="s">
        <v>3314</v>
      </c>
      <c r="AH46" s="20" t="s">
        <v>3315</v>
      </c>
      <c r="AI46" s="20" t="s">
        <v>3316</v>
      </c>
      <c r="AJ46" s="21">
        <v>43937.416666608799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43936</v>
      </c>
      <c r="D47" s="19">
        <v>43937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43937.09746527778</v>
      </c>
      <c r="AA47" s="23" t="s">
        <v>3346</v>
      </c>
      <c r="AB47" s="24" t="s">
        <v>3343</v>
      </c>
      <c r="AC47" s="20"/>
      <c r="AD47" s="20"/>
      <c r="AE47" s="20"/>
      <c r="AF47" s="21">
        <v>43937.381944444445</v>
      </c>
      <c r="AG47" s="20" t="s">
        <v>3314</v>
      </c>
      <c r="AH47" s="20" t="s">
        <v>3315</v>
      </c>
      <c r="AI47" s="20" t="s">
        <v>3316</v>
      </c>
      <c r="AJ47" s="25">
        <v>43937.416666608799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43936</v>
      </c>
      <c r="D48" s="19">
        <v>43937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43937.09746527778</v>
      </c>
      <c r="AA48" s="23" t="s">
        <v>3346</v>
      </c>
      <c r="AB48" s="24" t="s">
        <v>3343</v>
      </c>
      <c r="AC48" s="21"/>
      <c r="AD48" s="20"/>
      <c r="AE48" s="20"/>
      <c r="AF48" s="21">
        <v>43937.381944444445</v>
      </c>
      <c r="AG48" s="20" t="s">
        <v>3314</v>
      </c>
      <c r="AH48" s="20" t="s">
        <v>3315</v>
      </c>
      <c r="AI48" s="20" t="s">
        <v>3316</v>
      </c>
      <c r="AJ48" s="21">
        <v>43937.416666608799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43936</v>
      </c>
      <c r="D49" s="19">
        <v>43937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43937.09746527778</v>
      </c>
      <c r="AA49" s="23" t="s">
        <v>3346</v>
      </c>
      <c r="AB49" s="24" t="s">
        <v>3343</v>
      </c>
      <c r="AC49" s="20"/>
      <c r="AD49" s="20"/>
      <c r="AE49" s="20"/>
      <c r="AF49" s="21">
        <v>43937.381944444445</v>
      </c>
      <c r="AG49" s="20" t="s">
        <v>3314</v>
      </c>
      <c r="AH49" s="20" t="s">
        <v>3315</v>
      </c>
      <c r="AI49" s="20" t="s">
        <v>3316</v>
      </c>
      <c r="AJ49" s="25">
        <v>43937.416666608799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43936</v>
      </c>
      <c r="D50" s="19">
        <v>43937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43937.09746527778</v>
      </c>
      <c r="AA50" s="23" t="s">
        <v>3346</v>
      </c>
      <c r="AB50" s="24" t="s">
        <v>3343</v>
      </c>
      <c r="AC50" s="21"/>
      <c r="AD50" s="20"/>
      <c r="AE50" s="20"/>
      <c r="AF50" s="21">
        <v>43937.381944444445</v>
      </c>
      <c r="AG50" s="20" t="s">
        <v>3314</v>
      </c>
      <c r="AH50" s="20" t="s">
        <v>3315</v>
      </c>
      <c r="AI50" s="20" t="s">
        <v>3316</v>
      </c>
      <c r="AJ50" s="21">
        <v>43937.416666608799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43936</v>
      </c>
      <c r="D51" s="19">
        <v>43937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43937.09746527778</v>
      </c>
      <c r="AA51" s="23" t="s">
        <v>3346</v>
      </c>
      <c r="AB51" s="24" t="s">
        <v>3343</v>
      </c>
      <c r="AC51" s="20"/>
      <c r="AD51" s="20"/>
      <c r="AE51" s="20"/>
      <c r="AF51" s="21">
        <v>43937.381944444445</v>
      </c>
      <c r="AG51" s="20" t="s">
        <v>3314</v>
      </c>
      <c r="AH51" s="20" t="s">
        <v>3315</v>
      </c>
      <c r="AI51" s="20" t="s">
        <v>3316</v>
      </c>
      <c r="AJ51" s="25">
        <v>43937.416666608799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43936</v>
      </c>
      <c r="D52" s="19">
        <v>43937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43937.09746527778</v>
      </c>
      <c r="AA52" s="23" t="s">
        <v>3346</v>
      </c>
      <c r="AB52" s="24" t="s">
        <v>3343</v>
      </c>
      <c r="AC52" s="21"/>
      <c r="AD52" s="20"/>
      <c r="AE52" s="20"/>
      <c r="AF52" s="21">
        <v>43937.381944444445</v>
      </c>
      <c r="AG52" s="20" t="s">
        <v>3314</v>
      </c>
      <c r="AH52" s="20" t="s">
        <v>3315</v>
      </c>
      <c r="AI52" s="20" t="s">
        <v>3316</v>
      </c>
      <c r="AJ52" s="21">
        <v>43937.416666608799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43936</v>
      </c>
      <c r="D53" s="19">
        <v>43937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43937.09746527778</v>
      </c>
      <c r="AA53" s="23" t="s">
        <v>3346</v>
      </c>
      <c r="AB53" s="24" t="s">
        <v>3343</v>
      </c>
      <c r="AC53" s="20"/>
      <c r="AD53" s="20"/>
      <c r="AE53" s="20"/>
      <c r="AF53" s="21">
        <v>43937.381944444445</v>
      </c>
      <c r="AG53" s="20" t="s">
        <v>3314</v>
      </c>
      <c r="AH53" s="20" t="s">
        <v>3315</v>
      </c>
      <c r="AI53" s="20" t="s">
        <v>3316</v>
      </c>
      <c r="AJ53" s="25">
        <v>43937.416666608799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43936</v>
      </c>
      <c r="D54" s="19">
        <v>43937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43937.09746527778</v>
      </c>
      <c r="AA54" s="23" t="s">
        <v>3346</v>
      </c>
      <c r="AB54" s="24" t="s">
        <v>3343</v>
      </c>
      <c r="AC54" s="21"/>
      <c r="AD54" s="20"/>
      <c r="AE54" s="20"/>
      <c r="AF54" s="21">
        <v>43937.381944444445</v>
      </c>
      <c r="AG54" s="20" t="s">
        <v>3314</v>
      </c>
      <c r="AH54" s="20" t="s">
        <v>3315</v>
      </c>
      <c r="AI54" s="20" t="s">
        <v>3316</v>
      </c>
      <c r="AJ54" s="21">
        <v>43937.416666608799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43936</v>
      </c>
      <c r="D55" s="19">
        <v>43937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43937.09746527778</v>
      </c>
      <c r="AA55" s="23" t="s">
        <v>3346</v>
      </c>
      <c r="AB55" s="24" t="s">
        <v>3343</v>
      </c>
      <c r="AC55" s="20"/>
      <c r="AD55" s="20"/>
      <c r="AE55" s="20"/>
      <c r="AF55" s="21">
        <v>43937.381944444445</v>
      </c>
      <c r="AG55" s="20" t="s">
        <v>3314</v>
      </c>
      <c r="AH55" s="20" t="s">
        <v>3315</v>
      </c>
      <c r="AI55" s="20" t="s">
        <v>3316</v>
      </c>
      <c r="AJ55" s="25">
        <v>43937.416666608799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43936</v>
      </c>
      <c r="D56" s="19">
        <v>43937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43937.09746527778</v>
      </c>
      <c r="AA56" s="23" t="s">
        <v>3346</v>
      </c>
      <c r="AB56" s="24" t="s">
        <v>3343</v>
      </c>
      <c r="AC56" s="21"/>
      <c r="AD56" s="20"/>
      <c r="AE56" s="20"/>
      <c r="AF56" s="21">
        <v>43937.381944444445</v>
      </c>
      <c r="AG56" s="20" t="s">
        <v>3314</v>
      </c>
      <c r="AH56" s="20" t="s">
        <v>3315</v>
      </c>
      <c r="AI56" s="20" t="s">
        <v>3316</v>
      </c>
      <c r="AJ56" s="21">
        <v>43937.416666608799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43936</v>
      </c>
      <c r="D57" s="19">
        <v>43937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43937.09746527778</v>
      </c>
      <c r="AA57" s="23" t="s">
        <v>3346</v>
      </c>
      <c r="AB57" s="24" t="s">
        <v>3343</v>
      </c>
      <c r="AC57" s="20"/>
      <c r="AD57" s="20"/>
      <c r="AE57" s="20"/>
      <c r="AF57" s="21">
        <v>43937.381944444445</v>
      </c>
      <c r="AG57" s="20" t="s">
        <v>3314</v>
      </c>
      <c r="AH57" s="20" t="s">
        <v>3315</v>
      </c>
      <c r="AI57" s="20" t="s">
        <v>3316</v>
      </c>
      <c r="AJ57" s="25">
        <v>43937.416666608799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43936</v>
      </c>
      <c r="D58" s="19">
        <v>43937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43937.09746527778</v>
      </c>
      <c r="AA58" s="23" t="s">
        <v>3346</v>
      </c>
      <c r="AB58" s="24" t="s">
        <v>3343</v>
      </c>
      <c r="AC58" s="21"/>
      <c r="AD58" s="20"/>
      <c r="AE58" s="20"/>
      <c r="AF58" s="21">
        <v>43937.381944444445</v>
      </c>
      <c r="AG58" s="20" t="s">
        <v>3314</v>
      </c>
      <c r="AH58" s="20" t="s">
        <v>3315</v>
      </c>
      <c r="AI58" s="20" t="s">
        <v>3316</v>
      </c>
      <c r="AJ58" s="21">
        <v>43937.416666608799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43936</v>
      </c>
      <c r="D59" s="19">
        <v>43937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43937.09746527778</v>
      </c>
      <c r="AA59" s="23" t="s">
        <v>3346</v>
      </c>
      <c r="AB59" s="24" t="s">
        <v>3343</v>
      </c>
      <c r="AC59" s="20"/>
      <c r="AD59" s="20"/>
      <c r="AE59" s="20"/>
      <c r="AF59" s="21">
        <v>43937.381944444445</v>
      </c>
      <c r="AG59" s="20" t="s">
        <v>3314</v>
      </c>
      <c r="AH59" s="20" t="s">
        <v>3315</v>
      </c>
      <c r="AI59" s="20" t="s">
        <v>3316</v>
      </c>
      <c r="AJ59" s="25">
        <v>43937.416666608799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43936</v>
      </c>
      <c r="D60" s="19">
        <v>43937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43937.09746527778</v>
      </c>
      <c r="AA60" s="23" t="s">
        <v>3346</v>
      </c>
      <c r="AB60" s="24" t="s">
        <v>3343</v>
      </c>
      <c r="AC60" s="21"/>
      <c r="AD60" s="20"/>
      <c r="AE60" s="20"/>
      <c r="AF60" s="21">
        <v>43937.381944444445</v>
      </c>
      <c r="AG60" s="20" t="s">
        <v>3314</v>
      </c>
      <c r="AH60" s="20" t="s">
        <v>3315</v>
      </c>
      <c r="AI60" s="20" t="s">
        <v>3316</v>
      </c>
      <c r="AJ60" s="21">
        <v>43937.416666608799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43936</v>
      </c>
      <c r="D61" s="19">
        <v>43937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43937.09746527778</v>
      </c>
      <c r="AA61" s="23" t="s">
        <v>3346</v>
      </c>
      <c r="AB61" s="24" t="s">
        <v>3343</v>
      </c>
      <c r="AC61" s="20"/>
      <c r="AD61" s="20"/>
      <c r="AE61" s="20"/>
      <c r="AF61" s="21">
        <v>43937.381944444445</v>
      </c>
      <c r="AG61" s="20" t="s">
        <v>3314</v>
      </c>
      <c r="AH61" s="20" t="s">
        <v>3315</v>
      </c>
      <c r="AI61" s="20" t="s">
        <v>3316</v>
      </c>
      <c r="AJ61" s="25">
        <v>43937.416666608799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43936</v>
      </c>
      <c r="D62" s="19">
        <v>43937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43937.09746527778</v>
      </c>
      <c r="AA62" s="23" t="s">
        <v>3346</v>
      </c>
      <c r="AB62" s="24" t="s">
        <v>3343</v>
      </c>
      <c r="AC62" s="21"/>
      <c r="AD62" s="20"/>
      <c r="AE62" s="20"/>
      <c r="AF62" s="21">
        <v>43937.381944444445</v>
      </c>
      <c r="AG62" s="20" t="s">
        <v>3314</v>
      </c>
      <c r="AH62" s="20" t="s">
        <v>3315</v>
      </c>
      <c r="AI62" s="20" t="s">
        <v>3316</v>
      </c>
      <c r="AJ62" s="21">
        <v>43937.416666608799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43936</v>
      </c>
      <c r="D63" s="19">
        <v>43937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43937.09746527778</v>
      </c>
      <c r="AA63" s="23" t="s">
        <v>3346</v>
      </c>
      <c r="AB63" s="24" t="s">
        <v>3343</v>
      </c>
      <c r="AC63" s="20"/>
      <c r="AD63" s="20"/>
      <c r="AE63" s="20"/>
      <c r="AF63" s="21">
        <v>43937.381944444445</v>
      </c>
      <c r="AG63" s="20" t="s">
        <v>3314</v>
      </c>
      <c r="AH63" s="20" t="s">
        <v>3315</v>
      </c>
      <c r="AI63" s="20" t="s">
        <v>3316</v>
      </c>
      <c r="AJ63" s="25">
        <v>43937.416666608799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43936</v>
      </c>
      <c r="D64" s="19">
        <v>43937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43937.09746527778</v>
      </c>
      <c r="AA64" s="23" t="s">
        <v>3346</v>
      </c>
      <c r="AB64" s="24" t="s">
        <v>3343</v>
      </c>
      <c r="AC64" s="21"/>
      <c r="AD64" s="20"/>
      <c r="AE64" s="20"/>
      <c r="AF64" s="21">
        <v>43937.381944444445</v>
      </c>
      <c r="AG64" s="20" t="s">
        <v>3314</v>
      </c>
      <c r="AH64" s="20" t="s">
        <v>3315</v>
      </c>
      <c r="AI64" s="20" t="s">
        <v>3316</v>
      </c>
      <c r="AJ64" s="21">
        <v>43937.416666608799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43936</v>
      </c>
      <c r="D65" s="19">
        <v>43937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43937.09746527778</v>
      </c>
      <c r="AA65" s="23" t="s">
        <v>3346</v>
      </c>
      <c r="AB65" s="24" t="s">
        <v>3343</v>
      </c>
      <c r="AC65" s="20"/>
      <c r="AD65" s="20"/>
      <c r="AE65" s="20"/>
      <c r="AF65" s="21">
        <v>43937.381944444445</v>
      </c>
      <c r="AG65" s="20" t="s">
        <v>3314</v>
      </c>
      <c r="AH65" s="20" t="s">
        <v>3315</v>
      </c>
      <c r="AI65" s="20" t="s">
        <v>3316</v>
      </c>
      <c r="AJ65" s="25">
        <v>43937.416666608799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43936</v>
      </c>
      <c r="D66" s="19">
        <v>43937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43937.09746527778</v>
      </c>
      <c r="AA66" s="23" t="s">
        <v>3346</v>
      </c>
      <c r="AB66" s="24" t="s">
        <v>3343</v>
      </c>
      <c r="AC66" s="21"/>
      <c r="AD66" s="20"/>
      <c r="AE66" s="20"/>
      <c r="AF66" s="21">
        <v>43937.381944444445</v>
      </c>
      <c r="AG66" s="20" t="s">
        <v>3314</v>
      </c>
      <c r="AH66" s="20" t="s">
        <v>3315</v>
      </c>
      <c r="AI66" s="20" t="s">
        <v>3316</v>
      </c>
      <c r="AJ66" s="21">
        <v>43937.416666608799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43936</v>
      </c>
      <c r="D67" s="19">
        <v>43937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43937.09746527778</v>
      </c>
      <c r="AA67" s="23" t="s">
        <v>3346</v>
      </c>
      <c r="AB67" s="24" t="s">
        <v>3343</v>
      </c>
      <c r="AC67" s="20"/>
      <c r="AD67" s="20"/>
      <c r="AE67" s="20"/>
      <c r="AF67" s="21">
        <v>43937.381944444445</v>
      </c>
      <c r="AG67" s="20" t="s">
        <v>3314</v>
      </c>
      <c r="AH67" s="20" t="s">
        <v>3315</v>
      </c>
      <c r="AI67" s="20" t="s">
        <v>3316</v>
      </c>
      <c r="AJ67" s="25">
        <v>43937.416666608799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43936</v>
      </c>
      <c r="D68" s="19">
        <v>43937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43937.09746527778</v>
      </c>
      <c r="AA68" s="23" t="s">
        <v>3346</v>
      </c>
      <c r="AB68" s="24" t="s">
        <v>3343</v>
      </c>
      <c r="AC68" s="21"/>
      <c r="AD68" s="20"/>
      <c r="AE68" s="20"/>
      <c r="AF68" s="21">
        <v>43937.381944444445</v>
      </c>
      <c r="AG68" s="20" t="s">
        <v>3314</v>
      </c>
      <c r="AH68" s="20" t="s">
        <v>3315</v>
      </c>
      <c r="AI68" s="20" t="s">
        <v>3316</v>
      </c>
      <c r="AJ68" s="21">
        <v>43937.416666608799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43936</v>
      </c>
      <c r="D69" s="19">
        <v>43937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43937.09746527778</v>
      </c>
      <c r="AA69" s="23" t="s">
        <v>3346</v>
      </c>
      <c r="AB69" s="24" t="s">
        <v>3343</v>
      </c>
      <c r="AC69" s="20"/>
      <c r="AD69" s="20"/>
      <c r="AE69" s="20"/>
      <c r="AF69" s="21">
        <v>43937.381944444445</v>
      </c>
      <c r="AG69" s="20" t="s">
        <v>3314</v>
      </c>
      <c r="AH69" s="20" t="s">
        <v>3315</v>
      </c>
      <c r="AI69" s="20" t="s">
        <v>3316</v>
      </c>
      <c r="AJ69" s="25">
        <v>43937.416666608799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43936</v>
      </c>
      <c r="D70" s="19">
        <v>43937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43937.09746527778</v>
      </c>
      <c r="AA70" s="23" t="s">
        <v>3346</v>
      </c>
      <c r="AB70" s="24" t="s">
        <v>3343</v>
      </c>
      <c r="AC70" s="21"/>
      <c r="AD70" s="20"/>
      <c r="AE70" s="20"/>
      <c r="AF70" s="21">
        <v>43937.381944444445</v>
      </c>
      <c r="AG70" s="20" t="s">
        <v>3314</v>
      </c>
      <c r="AH70" s="20" t="s">
        <v>3315</v>
      </c>
      <c r="AI70" s="20" t="s">
        <v>3316</v>
      </c>
      <c r="AJ70" s="21">
        <v>43937.416666608799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43936</v>
      </c>
      <c r="D71" s="19">
        <v>43937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43937.09746527778</v>
      </c>
      <c r="AA71" s="23" t="s">
        <v>3346</v>
      </c>
      <c r="AB71" s="24" t="s">
        <v>3343</v>
      </c>
      <c r="AC71" s="20"/>
      <c r="AD71" s="20"/>
      <c r="AE71" s="20"/>
      <c r="AF71" s="21">
        <v>43937.381944444445</v>
      </c>
      <c r="AG71" s="20" t="s">
        <v>3314</v>
      </c>
      <c r="AH71" s="20" t="s">
        <v>3315</v>
      </c>
      <c r="AI71" s="20" t="s">
        <v>3316</v>
      </c>
      <c r="AJ71" s="25">
        <v>43937.416666608799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43936</v>
      </c>
      <c r="D72" s="19">
        <v>43937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43937.09746527778</v>
      </c>
      <c r="AA72" s="23" t="s">
        <v>3346</v>
      </c>
      <c r="AB72" s="24" t="s">
        <v>3343</v>
      </c>
      <c r="AC72" s="21"/>
      <c r="AD72" s="20"/>
      <c r="AE72" s="20"/>
      <c r="AF72" s="21">
        <v>43937.381944444445</v>
      </c>
      <c r="AG72" s="20" t="s">
        <v>3314</v>
      </c>
      <c r="AH72" s="20" t="s">
        <v>3315</v>
      </c>
      <c r="AI72" s="20" t="s">
        <v>3316</v>
      </c>
      <c r="AJ72" s="21">
        <v>43937.416666608799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43936</v>
      </c>
      <c r="D73" s="19">
        <v>43937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43937.09746527778</v>
      </c>
      <c r="AA73" s="23" t="s">
        <v>3346</v>
      </c>
      <c r="AB73" s="24" t="s">
        <v>3343</v>
      </c>
      <c r="AC73" s="20"/>
      <c r="AD73" s="20"/>
      <c r="AE73" s="20"/>
      <c r="AF73" s="21">
        <v>43937.381944444445</v>
      </c>
      <c r="AG73" s="20" t="s">
        <v>3314</v>
      </c>
      <c r="AH73" s="20" t="s">
        <v>3315</v>
      </c>
      <c r="AI73" s="20" t="s">
        <v>3316</v>
      </c>
      <c r="AJ73" s="25">
        <v>43937.416666608799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43936</v>
      </c>
      <c r="D74" s="19">
        <v>43937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43937.09746527778</v>
      </c>
      <c r="AA74" s="23" t="s">
        <v>3346</v>
      </c>
      <c r="AB74" s="24" t="s">
        <v>3343</v>
      </c>
      <c r="AC74" s="21"/>
      <c r="AD74" s="20"/>
      <c r="AE74" s="20"/>
      <c r="AF74" s="21">
        <v>43937.381944444445</v>
      </c>
      <c r="AG74" s="20" t="s">
        <v>3314</v>
      </c>
      <c r="AH74" s="20" t="s">
        <v>3315</v>
      </c>
      <c r="AI74" s="20" t="s">
        <v>3316</v>
      </c>
      <c r="AJ74" s="21">
        <v>43937.416666608799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43936</v>
      </c>
      <c r="D75" s="19">
        <v>43937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43937.09746527778</v>
      </c>
      <c r="AA75" s="23" t="s">
        <v>3346</v>
      </c>
      <c r="AB75" s="24" t="s">
        <v>3343</v>
      </c>
      <c r="AC75" s="20"/>
      <c r="AD75" s="20"/>
      <c r="AE75" s="20"/>
      <c r="AF75" s="21">
        <v>43937.381944444445</v>
      </c>
      <c r="AG75" s="20" t="s">
        <v>3314</v>
      </c>
      <c r="AH75" s="20" t="s">
        <v>3315</v>
      </c>
      <c r="AI75" s="20" t="s">
        <v>3316</v>
      </c>
      <c r="AJ75" s="25">
        <v>43937.416666608799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43936</v>
      </c>
      <c r="D76" s="19">
        <v>43937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43937.09746527778</v>
      </c>
      <c r="AA76" s="23" t="s">
        <v>3346</v>
      </c>
      <c r="AB76" s="24" t="s">
        <v>3343</v>
      </c>
      <c r="AC76" s="21"/>
      <c r="AD76" s="20"/>
      <c r="AE76" s="20"/>
      <c r="AF76" s="21">
        <v>43937.381944444445</v>
      </c>
      <c r="AG76" s="20" t="s">
        <v>3314</v>
      </c>
      <c r="AH76" s="20" t="s">
        <v>3315</v>
      </c>
      <c r="AI76" s="20" t="s">
        <v>3316</v>
      </c>
      <c r="AJ76" s="21">
        <v>43937.416666608799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43936</v>
      </c>
      <c r="D77" s="19">
        <v>43937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43937.09746527778</v>
      </c>
      <c r="AA77" s="23" t="s">
        <v>3346</v>
      </c>
      <c r="AB77" s="24" t="s">
        <v>3343</v>
      </c>
      <c r="AC77" s="20"/>
      <c r="AD77" s="20"/>
      <c r="AE77" s="20"/>
      <c r="AF77" s="21">
        <v>43937.381944444445</v>
      </c>
      <c r="AG77" s="20" t="s">
        <v>3314</v>
      </c>
      <c r="AH77" s="20" t="s">
        <v>3315</v>
      </c>
      <c r="AI77" s="20" t="s">
        <v>3316</v>
      </c>
      <c r="AJ77" s="25">
        <v>43937.416666608799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43936</v>
      </c>
      <c r="D78" s="19">
        <v>43937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43937.09746527778</v>
      </c>
      <c r="AA78" s="23" t="s">
        <v>3346</v>
      </c>
      <c r="AB78" s="24" t="s">
        <v>3343</v>
      </c>
      <c r="AC78" s="21"/>
      <c r="AD78" s="20"/>
      <c r="AE78" s="20"/>
      <c r="AF78" s="21">
        <v>43937.381944444445</v>
      </c>
      <c r="AG78" s="20" t="s">
        <v>3314</v>
      </c>
      <c r="AH78" s="20" t="s">
        <v>3315</v>
      </c>
      <c r="AI78" s="20" t="s">
        <v>3316</v>
      </c>
      <c r="AJ78" s="21">
        <v>43937.416666608799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43936</v>
      </c>
      <c r="D79" s="19">
        <v>43937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43937.09746527778</v>
      </c>
      <c r="AA79" s="23" t="s">
        <v>3346</v>
      </c>
      <c r="AB79" s="24" t="s">
        <v>3343</v>
      </c>
      <c r="AC79" s="20"/>
      <c r="AD79" s="20"/>
      <c r="AE79" s="20"/>
      <c r="AF79" s="21">
        <v>43937.381944444445</v>
      </c>
      <c r="AG79" s="20" t="s">
        <v>3314</v>
      </c>
      <c r="AH79" s="20" t="s">
        <v>3315</v>
      </c>
      <c r="AI79" s="20" t="s">
        <v>3316</v>
      </c>
      <c r="AJ79" s="25">
        <v>43937.416666608799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43936</v>
      </c>
      <c r="D80" s="19">
        <v>43937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43937.09746527778</v>
      </c>
      <c r="AA80" s="23" t="s">
        <v>3346</v>
      </c>
      <c r="AB80" s="24" t="s">
        <v>3343</v>
      </c>
      <c r="AC80" s="21"/>
      <c r="AD80" s="20"/>
      <c r="AE80" s="20"/>
      <c r="AF80" s="21">
        <v>43937.381944444445</v>
      </c>
      <c r="AG80" s="20" t="s">
        <v>3314</v>
      </c>
      <c r="AH80" s="20" t="s">
        <v>3315</v>
      </c>
      <c r="AI80" s="20" t="s">
        <v>3316</v>
      </c>
      <c r="AJ80" s="21">
        <v>43937.416666608799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43936</v>
      </c>
      <c r="D81" s="19">
        <v>43937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43937.09746527778</v>
      </c>
      <c r="AA81" s="23" t="s">
        <v>3346</v>
      </c>
      <c r="AB81" s="24" t="s">
        <v>3343</v>
      </c>
      <c r="AC81" s="20"/>
      <c r="AD81" s="20"/>
      <c r="AE81" s="20"/>
      <c r="AF81" s="21">
        <v>43937.381944444445</v>
      </c>
      <c r="AG81" s="20" t="s">
        <v>3314</v>
      </c>
      <c r="AH81" s="20" t="s">
        <v>3315</v>
      </c>
      <c r="AI81" s="20" t="s">
        <v>3316</v>
      </c>
      <c r="AJ81" s="25">
        <v>43937.416666608799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43936</v>
      </c>
      <c r="D82" s="19">
        <v>43937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43937.09746527778</v>
      </c>
      <c r="AA82" s="23" t="s">
        <v>3346</v>
      </c>
      <c r="AB82" s="24" t="s">
        <v>3343</v>
      </c>
      <c r="AC82" s="21"/>
      <c r="AD82" s="20"/>
      <c r="AE82" s="20"/>
      <c r="AF82" s="21">
        <v>43937.381944444445</v>
      </c>
      <c r="AG82" s="20" t="s">
        <v>3314</v>
      </c>
      <c r="AH82" s="20" t="s">
        <v>3315</v>
      </c>
      <c r="AI82" s="20" t="s">
        <v>3316</v>
      </c>
      <c r="AJ82" s="21">
        <v>43937.416666608799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43936</v>
      </c>
      <c r="D83" s="19">
        <v>43937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43937.09746527778</v>
      </c>
      <c r="AA83" s="23" t="s">
        <v>3346</v>
      </c>
      <c r="AB83" s="24" t="s">
        <v>3343</v>
      </c>
      <c r="AC83" s="20"/>
      <c r="AD83" s="20"/>
      <c r="AE83" s="20"/>
      <c r="AF83" s="21">
        <v>43937.381944444445</v>
      </c>
      <c r="AG83" s="20" t="s">
        <v>3314</v>
      </c>
      <c r="AH83" s="20" t="s">
        <v>3315</v>
      </c>
      <c r="AI83" s="20" t="s">
        <v>3316</v>
      </c>
      <c r="AJ83" s="25">
        <v>43937.416666608799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43936</v>
      </c>
      <c r="D84" s="19">
        <v>43937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43937.09746527778</v>
      </c>
      <c r="AA84" s="23" t="s">
        <v>3346</v>
      </c>
      <c r="AB84" s="24" t="s">
        <v>3343</v>
      </c>
      <c r="AC84" s="21"/>
      <c r="AD84" s="20"/>
      <c r="AE84" s="20"/>
      <c r="AF84" s="21">
        <v>43937.381944444445</v>
      </c>
      <c r="AG84" s="20" t="s">
        <v>3314</v>
      </c>
      <c r="AH84" s="20" t="s">
        <v>3315</v>
      </c>
      <c r="AI84" s="20" t="s">
        <v>3316</v>
      </c>
      <c r="AJ84" s="21">
        <v>43937.416666608799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43936</v>
      </c>
      <c r="D85" s="19">
        <v>43937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43937.09746527778</v>
      </c>
      <c r="AA85" s="23" t="s">
        <v>3346</v>
      </c>
      <c r="AB85" s="24" t="s">
        <v>3343</v>
      </c>
      <c r="AC85" s="20"/>
      <c r="AD85" s="20"/>
      <c r="AE85" s="20"/>
      <c r="AF85" s="21">
        <v>43937.381944444445</v>
      </c>
      <c r="AG85" s="20" t="s">
        <v>3314</v>
      </c>
      <c r="AH85" s="20" t="s">
        <v>3315</v>
      </c>
      <c r="AI85" s="20" t="s">
        <v>3316</v>
      </c>
      <c r="AJ85" s="25">
        <v>43937.416666608799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43936</v>
      </c>
      <c r="D86" s="19">
        <v>43937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43937.09746527778</v>
      </c>
      <c r="AA86" s="23" t="s">
        <v>3346</v>
      </c>
      <c r="AB86" s="24" t="s">
        <v>3343</v>
      </c>
      <c r="AC86" s="21"/>
      <c r="AD86" s="20"/>
      <c r="AE86" s="20"/>
      <c r="AF86" s="21">
        <v>43937.381944444445</v>
      </c>
      <c r="AG86" s="20" t="s">
        <v>3314</v>
      </c>
      <c r="AH86" s="20" t="s">
        <v>3315</v>
      </c>
      <c r="AI86" s="20" t="s">
        <v>3316</v>
      </c>
      <c r="AJ86" s="21">
        <v>43937.416666608799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43936</v>
      </c>
      <c r="D87" s="19">
        <v>43937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43937.09746527778</v>
      </c>
      <c r="AA87" s="23" t="s">
        <v>3346</v>
      </c>
      <c r="AB87" s="24" t="s">
        <v>3343</v>
      </c>
      <c r="AC87" s="20"/>
      <c r="AD87" s="20"/>
      <c r="AE87" s="20"/>
      <c r="AF87" s="21">
        <v>43937.381944444445</v>
      </c>
      <c r="AG87" s="20" t="s">
        <v>3314</v>
      </c>
      <c r="AH87" s="20" t="s">
        <v>3315</v>
      </c>
      <c r="AI87" s="20" t="s">
        <v>3316</v>
      </c>
      <c r="AJ87" s="25">
        <v>43937.416666608799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43936</v>
      </c>
      <c r="D88" s="19">
        <v>43937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43937.09746527778</v>
      </c>
      <c r="AA88" s="23" t="s">
        <v>3346</v>
      </c>
      <c r="AB88" s="24" t="s">
        <v>3343</v>
      </c>
      <c r="AC88" s="21"/>
      <c r="AD88" s="20"/>
      <c r="AE88" s="20"/>
      <c r="AF88" s="21">
        <v>43937.381944444445</v>
      </c>
      <c r="AG88" s="20" t="s">
        <v>3314</v>
      </c>
      <c r="AH88" s="20" t="s">
        <v>3315</v>
      </c>
      <c r="AI88" s="20" t="s">
        <v>3316</v>
      </c>
      <c r="AJ88" s="21">
        <v>43937.416666608799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43936</v>
      </c>
      <c r="D89" s="19">
        <v>43937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43937.09746527778</v>
      </c>
      <c r="AA89" s="23" t="s">
        <v>3346</v>
      </c>
      <c r="AB89" s="24" t="s">
        <v>3343</v>
      </c>
      <c r="AC89" s="20"/>
      <c r="AD89" s="20"/>
      <c r="AE89" s="20"/>
      <c r="AF89" s="21">
        <v>43937.381944444445</v>
      </c>
      <c r="AG89" s="20" t="s">
        <v>3314</v>
      </c>
      <c r="AH89" s="20" t="s">
        <v>3315</v>
      </c>
      <c r="AI89" s="20" t="s">
        <v>3316</v>
      </c>
      <c r="AJ89" s="25">
        <v>43937.416666608799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43936</v>
      </c>
      <c r="D90" s="19">
        <v>43937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43937.09746527778</v>
      </c>
      <c r="AA90" s="23" t="s">
        <v>3346</v>
      </c>
      <c r="AB90" s="24" t="s">
        <v>3343</v>
      </c>
      <c r="AC90" s="21"/>
      <c r="AD90" s="20"/>
      <c r="AE90" s="20"/>
      <c r="AF90" s="21">
        <v>43937.381944444445</v>
      </c>
      <c r="AG90" s="20" t="s">
        <v>3314</v>
      </c>
      <c r="AH90" s="20" t="s">
        <v>3315</v>
      </c>
      <c r="AI90" s="20" t="s">
        <v>3316</v>
      </c>
      <c r="AJ90" s="21">
        <v>43937.416666608799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43936</v>
      </c>
      <c r="D91" s="19">
        <v>43937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43937.09746527778</v>
      </c>
      <c r="AA91" s="23" t="s">
        <v>3346</v>
      </c>
      <c r="AB91" s="24" t="s">
        <v>3343</v>
      </c>
      <c r="AC91" s="20"/>
      <c r="AD91" s="20"/>
      <c r="AE91" s="20"/>
      <c r="AF91" s="21">
        <v>43937.381944444445</v>
      </c>
      <c r="AG91" s="20" t="s">
        <v>3314</v>
      </c>
      <c r="AH91" s="20" t="s">
        <v>3315</v>
      </c>
      <c r="AI91" s="20" t="s">
        <v>3316</v>
      </c>
      <c r="AJ91" s="25">
        <v>43937.416666608799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43936</v>
      </c>
      <c r="D92" s="19">
        <v>43937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43937.09746527778</v>
      </c>
      <c r="AA92" s="23" t="s">
        <v>3346</v>
      </c>
      <c r="AB92" s="24" t="s">
        <v>3343</v>
      </c>
      <c r="AC92" s="21"/>
      <c r="AD92" s="20"/>
      <c r="AE92" s="20"/>
      <c r="AF92" s="21">
        <v>43937.381944444445</v>
      </c>
      <c r="AG92" s="20" t="s">
        <v>3314</v>
      </c>
      <c r="AH92" s="20" t="s">
        <v>3315</v>
      </c>
      <c r="AI92" s="20" t="s">
        <v>3316</v>
      </c>
      <c r="AJ92" s="21">
        <v>43937.416666608799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43936</v>
      </c>
      <c r="D93" s="19">
        <v>43937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43937.09746527778</v>
      </c>
      <c r="AA93" s="23" t="s">
        <v>3346</v>
      </c>
      <c r="AB93" s="24" t="s">
        <v>3343</v>
      </c>
      <c r="AC93" s="20"/>
      <c r="AD93" s="20"/>
      <c r="AE93" s="20"/>
      <c r="AF93" s="21">
        <v>43937.381944444445</v>
      </c>
      <c r="AG93" s="20" t="s">
        <v>3314</v>
      </c>
      <c r="AH93" s="20" t="s">
        <v>3315</v>
      </c>
      <c r="AI93" s="20" t="s">
        <v>3316</v>
      </c>
      <c r="AJ93" s="25">
        <v>43937.416666608799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43936</v>
      </c>
      <c r="D94" s="19">
        <v>43937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43937.09746527778</v>
      </c>
      <c r="AA94" s="23" t="s">
        <v>3346</v>
      </c>
      <c r="AB94" s="24" t="s">
        <v>3343</v>
      </c>
      <c r="AC94" s="21"/>
      <c r="AD94" s="20"/>
      <c r="AE94" s="20"/>
      <c r="AF94" s="21">
        <v>43937.381944444445</v>
      </c>
      <c r="AG94" s="20" t="s">
        <v>3314</v>
      </c>
      <c r="AH94" s="20" t="s">
        <v>3315</v>
      </c>
      <c r="AI94" s="20" t="s">
        <v>3316</v>
      </c>
      <c r="AJ94" s="21">
        <v>43937.416666608799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43936</v>
      </c>
      <c r="D95" s="19">
        <v>43937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43937.09746527778</v>
      </c>
      <c r="AA95" s="23" t="s">
        <v>3346</v>
      </c>
      <c r="AB95" s="24" t="s">
        <v>3343</v>
      </c>
      <c r="AC95" s="20"/>
      <c r="AD95" s="20"/>
      <c r="AE95" s="20"/>
      <c r="AF95" s="21">
        <v>43937.381944444445</v>
      </c>
      <c r="AG95" s="20" t="s">
        <v>3314</v>
      </c>
      <c r="AH95" s="20" t="s">
        <v>3315</v>
      </c>
      <c r="AI95" s="20" t="s">
        <v>3316</v>
      </c>
      <c r="AJ95" s="25">
        <v>43937.416666608799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43936</v>
      </c>
      <c r="D96" s="19">
        <v>43937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43937.09746527778</v>
      </c>
      <c r="AA96" s="23" t="s">
        <v>3346</v>
      </c>
      <c r="AB96" s="24" t="s">
        <v>3343</v>
      </c>
      <c r="AC96" s="21"/>
      <c r="AD96" s="20"/>
      <c r="AE96" s="20"/>
      <c r="AF96" s="21">
        <v>43937.381944444445</v>
      </c>
      <c r="AG96" s="20" t="s">
        <v>3314</v>
      </c>
      <c r="AH96" s="20" t="s">
        <v>3315</v>
      </c>
      <c r="AI96" s="20" t="s">
        <v>3316</v>
      </c>
      <c r="AJ96" s="21">
        <v>43937.416666608799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43936</v>
      </c>
      <c r="D97" s="19">
        <v>43937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43937.09746527778</v>
      </c>
      <c r="AA97" s="23" t="s">
        <v>3346</v>
      </c>
      <c r="AB97" s="24" t="s">
        <v>3343</v>
      </c>
      <c r="AC97" s="20"/>
      <c r="AD97" s="20"/>
      <c r="AE97" s="20"/>
      <c r="AF97" s="21">
        <v>43937.381944444445</v>
      </c>
      <c r="AG97" s="20" t="s">
        <v>3314</v>
      </c>
      <c r="AH97" s="20" t="s">
        <v>3315</v>
      </c>
      <c r="AI97" s="20" t="s">
        <v>3316</v>
      </c>
      <c r="AJ97" s="25">
        <v>43937.416666608799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43936</v>
      </c>
      <c r="D98" s="19">
        <v>43937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43937.09746527778</v>
      </c>
      <c r="AA98" s="23" t="s">
        <v>3346</v>
      </c>
      <c r="AB98" s="24" t="s">
        <v>3343</v>
      </c>
      <c r="AC98" s="21"/>
      <c r="AD98" s="20"/>
      <c r="AE98" s="20"/>
      <c r="AF98" s="21">
        <v>43937.381944444445</v>
      </c>
      <c r="AG98" s="20" t="s">
        <v>3314</v>
      </c>
      <c r="AH98" s="20" t="s">
        <v>3315</v>
      </c>
      <c r="AI98" s="20" t="s">
        <v>3316</v>
      </c>
      <c r="AJ98" s="21">
        <v>43937.416666608799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43936</v>
      </c>
      <c r="D99" s="19">
        <v>43937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43937.09746527778</v>
      </c>
      <c r="AA99" s="23" t="s">
        <v>3346</v>
      </c>
      <c r="AB99" s="24" t="s">
        <v>3343</v>
      </c>
      <c r="AC99" s="20"/>
      <c r="AD99" s="20"/>
      <c r="AE99" s="20"/>
      <c r="AF99" s="21">
        <v>43937.381944444445</v>
      </c>
      <c r="AG99" s="20" t="s">
        <v>3314</v>
      </c>
      <c r="AH99" s="20" t="s">
        <v>3315</v>
      </c>
      <c r="AI99" s="20" t="s">
        <v>3316</v>
      </c>
      <c r="AJ99" s="25">
        <v>43937.416666608799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43936</v>
      </c>
      <c r="D100" s="19">
        <v>43937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43937.09746527778</v>
      </c>
      <c r="AA100" s="23" t="s">
        <v>3346</v>
      </c>
      <c r="AB100" s="24" t="s">
        <v>3343</v>
      </c>
      <c r="AC100" s="21"/>
      <c r="AD100" s="20"/>
      <c r="AE100" s="20"/>
      <c r="AF100" s="21">
        <v>43937.381944444445</v>
      </c>
      <c r="AG100" s="20" t="s">
        <v>3314</v>
      </c>
      <c r="AH100" s="20" t="s">
        <v>3315</v>
      </c>
      <c r="AI100" s="20" t="s">
        <v>3316</v>
      </c>
      <c r="AJ100" s="21">
        <v>43937.416666608799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43936</v>
      </c>
      <c r="D101" s="19">
        <v>43937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43937.09746527778</v>
      </c>
      <c r="AA101" s="23" t="s">
        <v>3346</v>
      </c>
      <c r="AB101" s="24" t="s">
        <v>3343</v>
      </c>
      <c r="AC101" s="20"/>
      <c r="AD101" s="20"/>
      <c r="AE101" s="20"/>
      <c r="AF101" s="21">
        <v>43937.381944444445</v>
      </c>
      <c r="AG101" s="20" t="s">
        <v>3314</v>
      </c>
      <c r="AH101" s="20" t="s">
        <v>3315</v>
      </c>
      <c r="AI101" s="20" t="s">
        <v>3316</v>
      </c>
      <c r="AJ101" s="25">
        <v>43937.416666608799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43936</v>
      </c>
      <c r="D102" s="19">
        <v>43937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43937.09746527778</v>
      </c>
      <c r="AA102" s="23" t="s">
        <v>3346</v>
      </c>
      <c r="AB102" s="24" t="s">
        <v>3343</v>
      </c>
      <c r="AC102" s="21"/>
      <c r="AD102" s="20"/>
      <c r="AE102" s="20"/>
      <c r="AF102" s="21">
        <v>43937.381944444445</v>
      </c>
      <c r="AG102" s="20" t="s">
        <v>3314</v>
      </c>
      <c r="AH102" s="20" t="s">
        <v>3315</v>
      </c>
      <c r="AI102" s="20" t="s">
        <v>3316</v>
      </c>
      <c r="AJ102" s="21">
        <v>43937.416666608799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43936</v>
      </c>
      <c r="D103" s="19">
        <v>43937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43937.09746527778</v>
      </c>
      <c r="AA103" s="23" t="s">
        <v>3346</v>
      </c>
      <c r="AB103" s="24" t="s">
        <v>3343</v>
      </c>
      <c r="AC103" s="20"/>
      <c r="AD103" s="20"/>
      <c r="AE103" s="20"/>
      <c r="AF103" s="21">
        <v>43937.381944444445</v>
      </c>
      <c r="AG103" s="20" t="s">
        <v>3314</v>
      </c>
      <c r="AH103" s="20" t="s">
        <v>3315</v>
      </c>
      <c r="AI103" s="20" t="s">
        <v>3316</v>
      </c>
      <c r="AJ103" s="25">
        <v>43937.416666608799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43936</v>
      </c>
      <c r="D104" s="19">
        <v>43937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43937.09746527778</v>
      </c>
      <c r="AA104" s="23" t="s">
        <v>3346</v>
      </c>
      <c r="AB104" s="24" t="s">
        <v>3343</v>
      </c>
      <c r="AC104" s="21"/>
      <c r="AD104" s="20"/>
      <c r="AE104" s="20"/>
      <c r="AF104" s="21">
        <v>43937.381944444445</v>
      </c>
      <c r="AG104" s="20" t="s">
        <v>3314</v>
      </c>
      <c r="AH104" s="20" t="s">
        <v>3315</v>
      </c>
      <c r="AI104" s="20" t="s">
        <v>3316</v>
      </c>
      <c r="AJ104" s="21">
        <v>43937.416666608799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43936</v>
      </c>
      <c r="D105" s="19">
        <v>43937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43937.09746527778</v>
      </c>
      <c r="AA105" s="23" t="s">
        <v>3346</v>
      </c>
      <c r="AB105" s="24" t="s">
        <v>3343</v>
      </c>
      <c r="AC105" s="20"/>
      <c r="AD105" s="20"/>
      <c r="AE105" s="20"/>
      <c r="AF105" s="21">
        <v>43937.381944444445</v>
      </c>
      <c r="AG105" s="20" t="s">
        <v>3314</v>
      </c>
      <c r="AH105" s="20" t="s">
        <v>3315</v>
      </c>
      <c r="AI105" s="20" t="s">
        <v>3316</v>
      </c>
      <c r="AJ105" s="25">
        <v>43937.416666608799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43936</v>
      </c>
      <c r="D106" s="19">
        <v>43937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43937.09746527778</v>
      </c>
      <c r="AA106" s="23" t="s">
        <v>3346</v>
      </c>
      <c r="AB106" s="24" t="s">
        <v>3343</v>
      </c>
      <c r="AC106" s="21"/>
      <c r="AD106" s="20"/>
      <c r="AE106" s="20"/>
      <c r="AF106" s="21">
        <v>43937.381944444445</v>
      </c>
      <c r="AG106" s="20" t="s">
        <v>3314</v>
      </c>
      <c r="AH106" s="20" t="s">
        <v>3315</v>
      </c>
      <c r="AI106" s="20" t="s">
        <v>3316</v>
      </c>
      <c r="AJ106" s="21">
        <v>43937.416666608799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43936</v>
      </c>
      <c r="D107" s="19">
        <v>43937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43937.09746527778</v>
      </c>
      <c r="AA107" s="23" t="s">
        <v>3346</v>
      </c>
      <c r="AB107" s="24" t="s">
        <v>3343</v>
      </c>
      <c r="AC107" s="20"/>
      <c r="AD107" s="20"/>
      <c r="AE107" s="20"/>
      <c r="AF107" s="21">
        <v>43937.381944444445</v>
      </c>
      <c r="AG107" s="20" t="s">
        <v>3314</v>
      </c>
      <c r="AH107" s="20" t="s">
        <v>3315</v>
      </c>
      <c r="AI107" s="20" t="s">
        <v>3316</v>
      </c>
      <c r="AJ107" s="25">
        <v>43937.416666608799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43936</v>
      </c>
      <c r="D108" s="19">
        <v>43937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43937.09746527778</v>
      </c>
      <c r="AA108" s="23" t="s">
        <v>3346</v>
      </c>
      <c r="AB108" s="24" t="s">
        <v>3343</v>
      </c>
      <c r="AC108" s="21"/>
      <c r="AD108" s="20"/>
      <c r="AE108" s="20"/>
      <c r="AF108" s="21">
        <v>43937.381944444445</v>
      </c>
      <c r="AG108" s="20" t="s">
        <v>3314</v>
      </c>
      <c r="AH108" s="20" t="s">
        <v>3315</v>
      </c>
      <c r="AI108" s="20" t="s">
        <v>3316</v>
      </c>
      <c r="AJ108" s="21">
        <v>43937.416666608799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43936</v>
      </c>
      <c r="D109" s="19">
        <v>43937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43937.09746527778</v>
      </c>
      <c r="AA109" s="23" t="s">
        <v>3346</v>
      </c>
      <c r="AB109" s="24" t="s">
        <v>3343</v>
      </c>
      <c r="AC109" s="20"/>
      <c r="AD109" s="20"/>
      <c r="AE109" s="20"/>
      <c r="AF109" s="21">
        <v>43937.381944444445</v>
      </c>
      <c r="AG109" s="20" t="s">
        <v>3314</v>
      </c>
      <c r="AH109" s="20" t="s">
        <v>3315</v>
      </c>
      <c r="AI109" s="20" t="s">
        <v>3316</v>
      </c>
      <c r="AJ109" s="25">
        <v>43937.416666608799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43936</v>
      </c>
      <c r="D110" s="19">
        <v>43937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43937.09746527778</v>
      </c>
      <c r="AA110" s="23" t="s">
        <v>3346</v>
      </c>
      <c r="AB110" s="24" t="s">
        <v>3343</v>
      </c>
      <c r="AC110" s="21"/>
      <c r="AD110" s="20"/>
      <c r="AE110" s="20"/>
      <c r="AF110" s="21">
        <v>43937.381944444445</v>
      </c>
      <c r="AG110" s="20" t="s">
        <v>3314</v>
      </c>
      <c r="AH110" s="20" t="s">
        <v>3315</v>
      </c>
      <c r="AI110" s="20" t="s">
        <v>3316</v>
      </c>
      <c r="AJ110" s="21">
        <v>43937.416666608799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43936</v>
      </c>
      <c r="D111" s="19">
        <v>43937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43937.09746527778</v>
      </c>
      <c r="AA111" s="23" t="s">
        <v>3346</v>
      </c>
      <c r="AB111" s="24" t="s">
        <v>3343</v>
      </c>
      <c r="AC111" s="20"/>
      <c r="AD111" s="20"/>
      <c r="AE111" s="20"/>
      <c r="AF111" s="21">
        <v>43937.381944444445</v>
      </c>
      <c r="AG111" s="20" t="s">
        <v>3314</v>
      </c>
      <c r="AH111" s="20" t="s">
        <v>3315</v>
      </c>
      <c r="AI111" s="20" t="s">
        <v>3316</v>
      </c>
      <c r="AJ111" s="25">
        <v>43937.416666608799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43936</v>
      </c>
      <c r="D112" s="19">
        <v>43937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43937.09746527778</v>
      </c>
      <c r="AA112" s="23" t="s">
        <v>3346</v>
      </c>
      <c r="AB112" s="24" t="s">
        <v>3343</v>
      </c>
      <c r="AC112" s="21"/>
      <c r="AD112" s="20"/>
      <c r="AE112" s="20"/>
      <c r="AF112" s="21">
        <v>43937.381944444445</v>
      </c>
      <c r="AG112" s="20" t="s">
        <v>3314</v>
      </c>
      <c r="AH112" s="20" t="s">
        <v>3315</v>
      </c>
      <c r="AI112" s="20" t="s">
        <v>3316</v>
      </c>
      <c r="AJ112" s="21">
        <v>43937.416666608799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43936</v>
      </c>
      <c r="D113" s="19">
        <v>43937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43937.09746527778</v>
      </c>
      <c r="AA113" s="23" t="s">
        <v>3346</v>
      </c>
      <c r="AB113" s="24" t="s">
        <v>3343</v>
      </c>
      <c r="AC113" s="20"/>
      <c r="AD113" s="20"/>
      <c r="AE113" s="20"/>
      <c r="AF113" s="21">
        <v>43937.381944444445</v>
      </c>
      <c r="AG113" s="20" t="s">
        <v>3314</v>
      </c>
      <c r="AH113" s="20" t="s">
        <v>3315</v>
      </c>
      <c r="AI113" s="20" t="s">
        <v>3316</v>
      </c>
      <c r="AJ113" s="25">
        <v>43937.416666608799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43936</v>
      </c>
      <c r="D114" s="19">
        <v>43937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43937.09746527778</v>
      </c>
      <c r="AA114" s="23" t="s">
        <v>3346</v>
      </c>
      <c r="AB114" s="24" t="s">
        <v>3343</v>
      </c>
      <c r="AC114" s="21"/>
      <c r="AD114" s="20"/>
      <c r="AE114" s="20"/>
      <c r="AF114" s="21">
        <v>43937.381944444445</v>
      </c>
      <c r="AG114" s="20" t="s">
        <v>3314</v>
      </c>
      <c r="AH114" s="20" t="s">
        <v>3315</v>
      </c>
      <c r="AI114" s="20" t="s">
        <v>3316</v>
      </c>
      <c r="AJ114" s="21">
        <v>43937.416666608799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43936</v>
      </c>
      <c r="D115" s="19">
        <v>43937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43937.09746527778</v>
      </c>
      <c r="AA115" s="23" t="s">
        <v>3346</v>
      </c>
      <c r="AB115" s="24" t="s">
        <v>3343</v>
      </c>
      <c r="AC115" s="20"/>
      <c r="AD115" s="20"/>
      <c r="AE115" s="20"/>
      <c r="AF115" s="21">
        <v>43937.381944444445</v>
      </c>
      <c r="AG115" s="20" t="s">
        <v>3314</v>
      </c>
      <c r="AH115" s="20" t="s">
        <v>3315</v>
      </c>
      <c r="AI115" s="20" t="s">
        <v>3316</v>
      </c>
      <c r="AJ115" s="25">
        <v>43937.416666608799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43936</v>
      </c>
      <c r="D116" s="19">
        <v>43937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43937.09746527778</v>
      </c>
      <c r="AA116" s="23" t="s">
        <v>3346</v>
      </c>
      <c r="AB116" s="24" t="s">
        <v>3343</v>
      </c>
      <c r="AC116" s="21"/>
      <c r="AD116" s="20"/>
      <c r="AE116" s="20"/>
      <c r="AF116" s="21">
        <v>43937.381944444445</v>
      </c>
      <c r="AG116" s="20" t="s">
        <v>3314</v>
      </c>
      <c r="AH116" s="20" t="s">
        <v>3315</v>
      </c>
      <c r="AI116" s="20" t="s">
        <v>3316</v>
      </c>
      <c r="AJ116" s="21">
        <v>43937.416666608799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43936</v>
      </c>
      <c r="D117" s="19">
        <v>43937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43937.09746527778</v>
      </c>
      <c r="AA117" s="23" t="s">
        <v>3346</v>
      </c>
      <c r="AB117" s="24" t="s">
        <v>3343</v>
      </c>
      <c r="AC117" s="20"/>
      <c r="AD117" s="20"/>
      <c r="AE117" s="20"/>
      <c r="AF117" s="21">
        <v>43937.381944444445</v>
      </c>
      <c r="AG117" s="20" t="s">
        <v>3314</v>
      </c>
      <c r="AH117" s="20" t="s">
        <v>3315</v>
      </c>
      <c r="AI117" s="20" t="s">
        <v>3316</v>
      </c>
      <c r="AJ117" s="25">
        <v>43937.416666608799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43936</v>
      </c>
      <c r="D118" s="19">
        <v>43937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43937.09746527778</v>
      </c>
      <c r="AA118" s="23" t="s">
        <v>3346</v>
      </c>
      <c r="AB118" s="24" t="s">
        <v>3343</v>
      </c>
      <c r="AC118" s="21"/>
      <c r="AD118" s="20"/>
      <c r="AE118" s="20"/>
      <c r="AF118" s="21">
        <v>43937.381944444445</v>
      </c>
      <c r="AG118" s="20" t="s">
        <v>3314</v>
      </c>
      <c r="AH118" s="20" t="s">
        <v>3315</v>
      </c>
      <c r="AI118" s="20" t="s">
        <v>3316</v>
      </c>
      <c r="AJ118" s="21">
        <v>43937.416666608799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43936</v>
      </c>
      <c r="D119" s="19">
        <v>43937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43937.09746527778</v>
      </c>
      <c r="AA119" s="23" t="s">
        <v>3346</v>
      </c>
      <c r="AB119" s="24" t="s">
        <v>3343</v>
      </c>
      <c r="AC119" s="20"/>
      <c r="AD119" s="20"/>
      <c r="AE119" s="20"/>
      <c r="AF119" s="21">
        <v>43937.381944444445</v>
      </c>
      <c r="AG119" s="20" t="s">
        <v>3314</v>
      </c>
      <c r="AH119" s="20" t="s">
        <v>3315</v>
      </c>
      <c r="AI119" s="20" t="s">
        <v>3316</v>
      </c>
      <c r="AJ119" s="25">
        <v>43937.416666608799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43936</v>
      </c>
      <c r="D120" s="19">
        <v>43937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43937.09746527778</v>
      </c>
      <c r="AA120" s="23" t="s">
        <v>3346</v>
      </c>
      <c r="AB120" s="24" t="s">
        <v>3343</v>
      </c>
      <c r="AC120" s="21"/>
      <c r="AD120" s="20"/>
      <c r="AE120" s="20"/>
      <c r="AF120" s="21">
        <v>43937.381944444445</v>
      </c>
      <c r="AG120" s="20" t="s">
        <v>3314</v>
      </c>
      <c r="AH120" s="20" t="s">
        <v>3315</v>
      </c>
      <c r="AI120" s="20" t="s">
        <v>3316</v>
      </c>
      <c r="AJ120" s="21">
        <v>43937.416666608799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43936</v>
      </c>
      <c r="D121" s="19">
        <v>43937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43937.09746527778</v>
      </c>
      <c r="AA121" s="23" t="s">
        <v>3346</v>
      </c>
      <c r="AB121" s="24" t="s">
        <v>3343</v>
      </c>
      <c r="AC121" s="20"/>
      <c r="AD121" s="20"/>
      <c r="AE121" s="20"/>
      <c r="AF121" s="21">
        <v>43937.381944444445</v>
      </c>
      <c r="AG121" s="20" t="s">
        <v>3314</v>
      </c>
      <c r="AH121" s="20" t="s">
        <v>3315</v>
      </c>
      <c r="AI121" s="20" t="s">
        <v>3316</v>
      </c>
      <c r="AJ121" s="25">
        <v>43937.416666608799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43936</v>
      </c>
      <c r="D122" s="19">
        <v>43937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43937.09746527778</v>
      </c>
      <c r="AA122" s="23" t="s">
        <v>3346</v>
      </c>
      <c r="AB122" s="24" t="s">
        <v>3343</v>
      </c>
      <c r="AC122" s="21"/>
      <c r="AD122" s="20"/>
      <c r="AE122" s="20"/>
      <c r="AF122" s="21">
        <v>43937.381944444445</v>
      </c>
      <c r="AG122" s="20" t="s">
        <v>3314</v>
      </c>
      <c r="AH122" s="20" t="s">
        <v>3315</v>
      </c>
      <c r="AI122" s="20" t="s">
        <v>3316</v>
      </c>
      <c r="AJ122" s="21">
        <v>43937.416666608799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43936</v>
      </c>
      <c r="D123" s="19">
        <v>43937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43937.09746527778</v>
      </c>
      <c r="AA123" s="23" t="s">
        <v>3346</v>
      </c>
      <c r="AB123" s="24" t="s">
        <v>3343</v>
      </c>
      <c r="AC123" s="20"/>
      <c r="AD123" s="20"/>
      <c r="AE123" s="20"/>
      <c r="AF123" s="21">
        <v>43937.381944444445</v>
      </c>
      <c r="AG123" s="20" t="s">
        <v>3314</v>
      </c>
      <c r="AH123" s="20" t="s">
        <v>3315</v>
      </c>
      <c r="AI123" s="20" t="s">
        <v>3316</v>
      </c>
      <c r="AJ123" s="25">
        <v>43937.416666608799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43936</v>
      </c>
      <c r="D124" s="19">
        <v>43937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43937.09746527778</v>
      </c>
      <c r="AA124" s="23" t="s">
        <v>3346</v>
      </c>
      <c r="AB124" s="24" t="s">
        <v>3343</v>
      </c>
      <c r="AC124" s="21"/>
      <c r="AD124" s="20"/>
      <c r="AE124" s="20"/>
      <c r="AF124" s="21">
        <v>43937.381944444445</v>
      </c>
      <c r="AG124" s="20" t="s">
        <v>3314</v>
      </c>
      <c r="AH124" s="20" t="s">
        <v>3315</v>
      </c>
      <c r="AI124" s="20" t="s">
        <v>3316</v>
      </c>
      <c r="AJ124" s="21">
        <v>43937.416666608799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43936</v>
      </c>
      <c r="D125" s="19">
        <v>43937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43937.09746527778</v>
      </c>
      <c r="AA125" s="23" t="s">
        <v>3346</v>
      </c>
      <c r="AB125" s="24" t="s">
        <v>3343</v>
      </c>
      <c r="AC125" s="20"/>
      <c r="AD125" s="20"/>
      <c r="AE125" s="20"/>
      <c r="AF125" s="21">
        <v>43937.381944444445</v>
      </c>
      <c r="AG125" s="20" t="s">
        <v>3314</v>
      </c>
      <c r="AH125" s="20" t="s">
        <v>3315</v>
      </c>
      <c r="AI125" s="20" t="s">
        <v>3316</v>
      </c>
      <c r="AJ125" s="25">
        <v>43937.416666608799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43936</v>
      </c>
      <c r="D126" s="19">
        <v>43937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43937.09746527778</v>
      </c>
      <c r="AA126" s="23" t="s">
        <v>3346</v>
      </c>
      <c r="AB126" s="24" t="s">
        <v>3343</v>
      </c>
      <c r="AC126" s="21"/>
      <c r="AD126" s="20"/>
      <c r="AE126" s="20"/>
      <c r="AF126" s="21">
        <v>43937.381944444445</v>
      </c>
      <c r="AG126" s="20" t="s">
        <v>3314</v>
      </c>
      <c r="AH126" s="20" t="s">
        <v>3315</v>
      </c>
      <c r="AI126" s="20" t="s">
        <v>3316</v>
      </c>
      <c r="AJ126" s="21">
        <v>43937.416666608799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43936</v>
      </c>
      <c r="D127" s="19">
        <v>43937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43937.09746527778</v>
      </c>
      <c r="AA127" s="23" t="s">
        <v>3346</v>
      </c>
      <c r="AB127" s="24" t="s">
        <v>3343</v>
      </c>
      <c r="AC127" s="20"/>
      <c r="AD127" s="20"/>
      <c r="AE127" s="20"/>
      <c r="AF127" s="21">
        <v>43937.381944444445</v>
      </c>
      <c r="AG127" s="20" t="s">
        <v>3314</v>
      </c>
      <c r="AH127" s="20" t="s">
        <v>3315</v>
      </c>
      <c r="AI127" s="20" t="s">
        <v>3316</v>
      </c>
      <c r="AJ127" s="25">
        <v>43937.416666608799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43936</v>
      </c>
      <c r="D128" s="19">
        <v>43937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43937.09746527778</v>
      </c>
      <c r="AA128" s="23" t="s">
        <v>3346</v>
      </c>
      <c r="AB128" s="24" t="s">
        <v>3343</v>
      </c>
      <c r="AC128" s="21"/>
      <c r="AD128" s="20"/>
      <c r="AE128" s="20"/>
      <c r="AF128" s="21">
        <v>43937.381944444445</v>
      </c>
      <c r="AG128" s="20" t="s">
        <v>3314</v>
      </c>
      <c r="AH128" s="20" t="s">
        <v>3315</v>
      </c>
      <c r="AI128" s="20" t="s">
        <v>3316</v>
      </c>
      <c r="AJ128" s="21">
        <v>43937.416666608799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43936</v>
      </c>
      <c r="D129" s="19">
        <v>43937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43937.09746527778</v>
      </c>
      <c r="AA129" s="23" t="s">
        <v>3346</v>
      </c>
      <c r="AB129" s="24" t="s">
        <v>3343</v>
      </c>
      <c r="AC129" s="20"/>
      <c r="AD129" s="20"/>
      <c r="AE129" s="20"/>
      <c r="AF129" s="21">
        <v>43937.381944444445</v>
      </c>
      <c r="AG129" s="20" t="s">
        <v>3314</v>
      </c>
      <c r="AH129" s="20" t="s">
        <v>3315</v>
      </c>
      <c r="AI129" s="20" t="s">
        <v>3316</v>
      </c>
      <c r="AJ129" s="25">
        <v>43937.416666608799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43936</v>
      </c>
      <c r="D130" s="19">
        <v>43937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43937.09746527778</v>
      </c>
      <c r="AA130" s="23" t="s">
        <v>3346</v>
      </c>
      <c r="AB130" s="24" t="s">
        <v>3343</v>
      </c>
      <c r="AC130" s="21"/>
      <c r="AD130" s="20"/>
      <c r="AE130" s="20"/>
      <c r="AF130" s="21">
        <v>43937.381944444445</v>
      </c>
      <c r="AG130" s="20" t="s">
        <v>3314</v>
      </c>
      <c r="AH130" s="20" t="s">
        <v>3315</v>
      </c>
      <c r="AI130" s="20" t="s">
        <v>3316</v>
      </c>
      <c r="AJ130" s="21">
        <v>43937.416666608799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43936</v>
      </c>
      <c r="D131" s="19">
        <v>43937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43937.09746527778</v>
      </c>
      <c r="AA131" s="23" t="s">
        <v>3346</v>
      </c>
      <c r="AB131" s="24" t="s">
        <v>3343</v>
      </c>
      <c r="AC131" s="20"/>
      <c r="AD131" s="20"/>
      <c r="AE131" s="20"/>
      <c r="AF131" s="21">
        <v>43937.381944444445</v>
      </c>
      <c r="AG131" s="20" t="s">
        <v>3314</v>
      </c>
      <c r="AH131" s="20" t="s">
        <v>3315</v>
      </c>
      <c r="AI131" s="20" t="s">
        <v>3316</v>
      </c>
      <c r="AJ131" s="25">
        <v>43937.416666608799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43936</v>
      </c>
      <c r="D132" s="19">
        <v>43937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43937.09746527778</v>
      </c>
      <c r="AA132" s="23" t="s">
        <v>3346</v>
      </c>
      <c r="AB132" s="24" t="s">
        <v>3343</v>
      </c>
      <c r="AC132" s="21"/>
      <c r="AD132" s="20"/>
      <c r="AE132" s="20"/>
      <c r="AF132" s="21">
        <v>43937.381944444445</v>
      </c>
      <c r="AG132" s="20" t="s">
        <v>3314</v>
      </c>
      <c r="AH132" s="20" t="s">
        <v>3315</v>
      </c>
      <c r="AI132" s="20" t="s">
        <v>3316</v>
      </c>
      <c r="AJ132" s="21">
        <v>43937.416666608799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43936</v>
      </c>
      <c r="D133" s="19">
        <v>43937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43937.09746527778</v>
      </c>
      <c r="AA133" s="23" t="s">
        <v>3346</v>
      </c>
      <c r="AB133" s="24" t="s">
        <v>3343</v>
      </c>
      <c r="AC133" s="20"/>
      <c r="AD133" s="20"/>
      <c r="AE133" s="20"/>
      <c r="AF133" s="21">
        <v>43937.381944444445</v>
      </c>
      <c r="AG133" s="20" t="s">
        <v>3314</v>
      </c>
      <c r="AH133" s="20" t="s">
        <v>3315</v>
      </c>
      <c r="AI133" s="20" t="s">
        <v>3316</v>
      </c>
      <c r="AJ133" s="25">
        <v>43937.416666608799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43936</v>
      </c>
      <c r="D134" s="19">
        <v>43937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43937.09746527778</v>
      </c>
      <c r="AA134" s="23" t="s">
        <v>3346</v>
      </c>
      <c r="AB134" s="24" t="s">
        <v>3343</v>
      </c>
      <c r="AC134" s="21"/>
      <c r="AD134" s="20"/>
      <c r="AE134" s="20"/>
      <c r="AF134" s="21">
        <v>43937.381944444445</v>
      </c>
      <c r="AG134" s="20" t="s">
        <v>3314</v>
      </c>
      <c r="AH134" s="20" t="s">
        <v>3315</v>
      </c>
      <c r="AI134" s="20" t="s">
        <v>3316</v>
      </c>
      <c r="AJ134" s="21">
        <v>43937.416666608799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43936</v>
      </c>
      <c r="D135" s="19">
        <v>43937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43937.09746527778</v>
      </c>
      <c r="AA135" s="23" t="s">
        <v>3346</v>
      </c>
      <c r="AB135" s="24" t="s">
        <v>3343</v>
      </c>
      <c r="AC135" s="20"/>
      <c r="AD135" s="20"/>
      <c r="AE135" s="20"/>
      <c r="AF135" s="21">
        <v>43937.381944444445</v>
      </c>
      <c r="AG135" s="20" t="s">
        <v>3314</v>
      </c>
      <c r="AH135" s="20" t="s">
        <v>3315</v>
      </c>
      <c r="AI135" s="20" t="s">
        <v>3316</v>
      </c>
      <c r="AJ135" s="25">
        <v>43937.416666608799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43936</v>
      </c>
      <c r="D136" s="19">
        <v>43937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43937.09746527778</v>
      </c>
      <c r="AA136" s="23" t="s">
        <v>3346</v>
      </c>
      <c r="AB136" s="24" t="s">
        <v>3343</v>
      </c>
      <c r="AC136" s="21"/>
      <c r="AD136" s="20"/>
      <c r="AE136" s="20"/>
      <c r="AF136" s="21">
        <v>43937.381944444445</v>
      </c>
      <c r="AG136" s="20" t="s">
        <v>3314</v>
      </c>
      <c r="AH136" s="20" t="s">
        <v>3315</v>
      </c>
      <c r="AI136" s="20" t="s">
        <v>3316</v>
      </c>
      <c r="AJ136" s="21">
        <v>43937.416666608799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43936</v>
      </c>
      <c r="D137" s="19">
        <v>43937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43937.09746527778</v>
      </c>
      <c r="AA137" s="23" t="s">
        <v>3346</v>
      </c>
      <c r="AB137" s="24" t="s">
        <v>3343</v>
      </c>
      <c r="AC137" s="20"/>
      <c r="AD137" s="20"/>
      <c r="AE137" s="20"/>
      <c r="AF137" s="21">
        <v>43937.381944444445</v>
      </c>
      <c r="AG137" s="20" t="s">
        <v>3314</v>
      </c>
      <c r="AH137" s="20" t="s">
        <v>3315</v>
      </c>
      <c r="AI137" s="20" t="s">
        <v>3316</v>
      </c>
      <c r="AJ137" s="25">
        <v>43937.416666608799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43936</v>
      </c>
      <c r="D138" s="19">
        <v>43937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43937.09746527778</v>
      </c>
      <c r="AA138" s="23" t="s">
        <v>3346</v>
      </c>
      <c r="AB138" s="24" t="s">
        <v>3343</v>
      </c>
      <c r="AC138" s="21"/>
      <c r="AD138" s="20"/>
      <c r="AE138" s="20"/>
      <c r="AF138" s="21">
        <v>43937.381944444445</v>
      </c>
      <c r="AG138" s="20" t="s">
        <v>3314</v>
      </c>
      <c r="AH138" s="20" t="s">
        <v>3315</v>
      </c>
      <c r="AI138" s="20" t="s">
        <v>3316</v>
      </c>
      <c r="AJ138" s="21">
        <v>43937.416666608799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43936</v>
      </c>
      <c r="D139" s="19">
        <v>43937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43937.09746527778</v>
      </c>
      <c r="AA139" s="23" t="s">
        <v>3346</v>
      </c>
      <c r="AB139" s="24" t="s">
        <v>3343</v>
      </c>
      <c r="AC139" s="20"/>
      <c r="AD139" s="20"/>
      <c r="AE139" s="20"/>
      <c r="AF139" s="21">
        <v>43937.381944444445</v>
      </c>
      <c r="AG139" s="20" t="s">
        <v>3314</v>
      </c>
      <c r="AH139" s="20" t="s">
        <v>3315</v>
      </c>
      <c r="AI139" s="20" t="s">
        <v>3316</v>
      </c>
      <c r="AJ139" s="25">
        <v>43937.416666608799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43936</v>
      </c>
      <c r="D140" s="19">
        <v>43937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43937.09746527778</v>
      </c>
      <c r="AA140" s="23" t="s">
        <v>3346</v>
      </c>
      <c r="AB140" s="24" t="s">
        <v>3343</v>
      </c>
      <c r="AC140" s="21"/>
      <c r="AD140" s="20"/>
      <c r="AE140" s="20"/>
      <c r="AF140" s="21">
        <v>43937.381944444445</v>
      </c>
      <c r="AG140" s="20" t="s">
        <v>3314</v>
      </c>
      <c r="AH140" s="20" t="s">
        <v>3315</v>
      </c>
      <c r="AI140" s="20" t="s">
        <v>3316</v>
      </c>
      <c r="AJ140" s="21">
        <v>43937.416666608799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43936</v>
      </c>
      <c r="D141" s="19">
        <v>43937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43937.09746527778</v>
      </c>
      <c r="AA141" s="23" t="s">
        <v>3346</v>
      </c>
      <c r="AB141" s="24" t="s">
        <v>3343</v>
      </c>
      <c r="AC141" s="20"/>
      <c r="AD141" s="20"/>
      <c r="AE141" s="20"/>
      <c r="AF141" s="21">
        <v>43937.381944444445</v>
      </c>
      <c r="AG141" s="20" t="s">
        <v>3314</v>
      </c>
      <c r="AH141" s="20" t="s">
        <v>3315</v>
      </c>
      <c r="AI141" s="20" t="s">
        <v>3316</v>
      </c>
      <c r="AJ141" s="25">
        <v>43937.416666608799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43936</v>
      </c>
      <c r="D142" s="19">
        <v>43937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43937.09746527778</v>
      </c>
      <c r="AA142" s="23" t="s">
        <v>3346</v>
      </c>
      <c r="AB142" s="24" t="s">
        <v>3343</v>
      </c>
      <c r="AC142" s="21"/>
      <c r="AD142" s="20"/>
      <c r="AE142" s="20"/>
      <c r="AF142" s="21">
        <v>43937.381944444445</v>
      </c>
      <c r="AG142" s="20" t="s">
        <v>3314</v>
      </c>
      <c r="AH142" s="20" t="s">
        <v>3315</v>
      </c>
      <c r="AI142" s="20" t="s">
        <v>3316</v>
      </c>
      <c r="AJ142" s="21">
        <v>43937.416666608799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43936</v>
      </c>
      <c r="D143" s="19">
        <v>43937</v>
      </c>
      <c r="E143" s="18" t="s">
        <v>3295</v>
      </c>
      <c r="F143" s="18" t="s">
        <v>50</v>
      </c>
      <c r="G143" s="20" t="s">
        <v>3312</v>
      </c>
      <c r="H143" s="18"/>
      <c r="I143" s="20">
        <v>8</v>
      </c>
      <c r="J143" s="20"/>
      <c r="K143" s="20"/>
      <c r="L143" s="20"/>
      <c r="P143" s="20">
        <v>61</v>
      </c>
      <c r="Q143" s="20"/>
      <c r="R143" s="20">
        <v>2</v>
      </c>
      <c r="S143" s="20"/>
      <c r="T143" s="20">
        <v>2</v>
      </c>
      <c r="U143" s="20"/>
      <c r="V143" s="20"/>
      <c r="Z143" s="21">
        <v>43937.09746527778</v>
      </c>
      <c r="AA143" s="23" t="s">
        <v>3346</v>
      </c>
      <c r="AB143" s="24" t="s">
        <v>3343</v>
      </c>
      <c r="AC143" s="20"/>
      <c r="AD143" s="20"/>
      <c r="AE143" s="20"/>
      <c r="AF143" s="21">
        <v>43937.381944444445</v>
      </c>
      <c r="AG143" s="20" t="s">
        <v>3314</v>
      </c>
      <c r="AH143" s="20" t="s">
        <v>3315</v>
      </c>
      <c r="AI143" s="20" t="s">
        <v>3316</v>
      </c>
      <c r="AJ143" s="25">
        <v>43937.416666608799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43936</v>
      </c>
      <c r="D144" s="19">
        <v>43937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43937.09746527778</v>
      </c>
      <c r="AA144" s="23" t="s">
        <v>3346</v>
      </c>
      <c r="AB144" s="24" t="s">
        <v>3343</v>
      </c>
      <c r="AC144" s="21"/>
      <c r="AD144" s="20"/>
      <c r="AE144" s="20"/>
      <c r="AF144" s="21">
        <v>43937.381944444445</v>
      </c>
      <c r="AG144" s="20" t="s">
        <v>3314</v>
      </c>
      <c r="AH144" s="20" t="s">
        <v>3315</v>
      </c>
      <c r="AI144" s="20" t="s">
        <v>3316</v>
      </c>
      <c r="AJ144" s="21">
        <v>43937.416666608799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43936</v>
      </c>
      <c r="D145" s="19">
        <v>43937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>
        <v>8</v>
      </c>
      <c r="J145" s="20"/>
      <c r="K145" s="20"/>
      <c r="L145" s="20"/>
      <c r="P145" s="20">
        <v>56</v>
      </c>
      <c r="Q145" s="20"/>
      <c r="R145" s="20">
        <v>1</v>
      </c>
      <c r="S145" s="20"/>
      <c r="T145" s="20">
        <v>2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2020-04-16T02:03:18Z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