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<sst xmlns="http://schemas.openxmlformats.org/spreadsheetml/2006/main" count="9230" uniqueCount="3302">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</sst>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15" borderId="4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4" borderId="3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7" borderId="1" applyNumberFormat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7" fillId="28" borderId="8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zoomScale="115" zoomScaleNormal="115" topLeftCell="AF1" workbookViewId="0">
      <selection activeCell="AK5" sqref="AK5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43929</v>
      </c>
      <c r="D2" s="17">
        <v>43930</v>
      </c>
      <c r="E2" s="16" t="s">
        <v>47</v>
      </c>
      <c r="F2" s="16"/>
      <c r="G2" s="16"/>
      <c r="H2" s="16"/>
      <c r="I2">
        <v>63</v>
      </c>
      <c r="J2">
        <v>17</v>
      </c>
      <c r="K2">
        <v>91</v>
      </c>
      <c r="L2">
        <v>2</v>
      </c>
      <c r="M2">
        <v>56</v>
      </c>
      <c r="N2"/>
      <c r="O2"/>
      <c r="P2">
        <v>81865</v>
      </c>
      <c r="Q2">
        <v>73</v>
      </c>
      <c r="R2">
        <v>77370</v>
      </c>
      <c r="S2">
        <v>3335</v>
      </c>
      <c r="T2">
        <v>1104</v>
      </c>
      <c r="U2"/>
      <c r="V2"/>
      <c r="W2" s="16"/>
      <c r="X2" s="16">
        <v>-1370</v>
      </c>
      <c r="Y2" s="12" t="s">
        <v>48</v>
      </c>
      <c r="Z2" s="13">
        <v>43930.375</v>
      </c>
      <c r="AB2" s="18" t="s">
        <v>49</v>
      </c>
      <c r="AC2" s="13" t="s">
        <v>50</v>
      </c>
      <c r="AF2" s="13">
        <v>43930.375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:G1048576">
      <formula1>INDIRECT($F2)</formula1>
    </dataValidation>
    <dataValidation type="whole" operator="notEqual" allowBlank="1" showInputMessage="1" showErrorMessage="1" sqref="W2:X1048576 I3:L1048576 P3:S1048576 M3:O1048576 T3:V1048576">
      <formula1>0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2020-04-09T03:56:13Z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