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<sst xmlns="http://schemas.openxmlformats.org/spreadsheetml/2006/main" count="9230" uniqueCount="3302">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</sst>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4" borderId="2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5" fillId="7" borderId="3" applyNumberFormat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15" zoomScaleNormal="115" topLeftCell="AF1" workbookViewId="0">
      <selection activeCell="AK10" sqref="AK10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43936</v>
      </c>
      <c r="D2" s="17">
        <v>43937</v>
      </c>
      <c r="E2" s="16" t="s">
        <v>47</v>
      </c>
      <c r="F2" s="16"/>
      <c r="G2" s="16"/>
      <c r="H2" s="16"/>
      <c r="I2">
        <v>46</v>
      </c>
      <c r="J2">
        <v>4</v>
      </c>
      <c r="K2">
        <v>76</v>
      </c>
      <c r="L2"/>
      <c r="M2">
        <v>64</v>
      </c>
      <c r="N2"/>
      <c r="O2"/>
      <c r="P2">
        <v>82341</v>
      </c>
      <c r="Q2">
        <v>63</v>
      </c>
      <c r="R2">
        <v>77892</v>
      </c>
      <c r="S2">
        <v>3342</v>
      </c>
      <c r="T2">
        <v>1032</v>
      </c>
      <c r="U2"/>
      <c r="V2"/>
      <c r="W2" s="16"/>
      <c r="X2" s="16">
        <v>-1370</v>
      </c>
      <c r="Y2" s="12" t="s">
        <v>48</v>
      </c>
      <c r="Z2" s="13">
        <v>43937.375</v>
      </c>
      <c r="AB2" s="18" t="s">
        <v>49</v>
      </c>
      <c r="AC2" s="13" t="s">
        <v>50</v>
      </c>
      <c r="AF2" s="13">
        <v>43937.375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2020-04-16T04:50:35Z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