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<sst xmlns="http://schemas.openxmlformats.org/spreadsheetml/2006/main" count="9230" uniqueCount="3302">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</sst>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2" borderId="6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20" fillId="4" borderId="3" applyNumberFormat="0" applyAlignment="0" applyProtection="0">
      <alignment vertical="center"/>
    </xf>
    <xf numFmtId="0" fontId="26" fillId="14" borderId="8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15" zoomScaleNormal="115" workbookViewId="0">
      <selection activeCell="AF5" sqref="AF5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43926</v>
      </c>
      <c r="D2" s="17">
        <v>43927</v>
      </c>
      <c r="E2" s="16" t="s">
        <v>47</v>
      </c>
      <c r="F2" s="16"/>
      <c r="G2" s="16"/>
      <c r="H2" s="16"/>
      <c r="I2">
        <v>39</v>
      </c>
      <c r="J2">
        <v>10</v>
      </c>
      <c r="K2">
        <v>114</v>
      </c>
      <c r="L2">
        <v>1</v>
      </c>
      <c r="M2">
        <v>78</v>
      </c>
      <c r="N2"/>
      <c r="O2"/>
      <c r="P2">
        <v>81708</v>
      </c>
      <c r="Q2">
        <v>88</v>
      </c>
      <c r="R2">
        <v>77078</v>
      </c>
      <c r="S2">
        <v>3331</v>
      </c>
      <c r="T2">
        <v>1047</v>
      </c>
      <c r="U2"/>
      <c r="V2"/>
      <c r="W2" s="16"/>
      <c r="X2" s="16">
        <v>-1370</v>
      </c>
      <c r="Y2" s="12" t="s">
        <v>48</v>
      </c>
      <c r="Z2" s="13">
        <v>43927.375</v>
      </c>
      <c r="AB2" s="18" t="s">
        <v>49</v>
      </c>
      <c r="AC2" s="13" t="s">
        <v>50</v>
      </c>
      <c r="AF2" s="13">
        <v>43927.375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2020-04-06T01:55:28Z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