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<sst xmlns="http://schemas.openxmlformats.org/spreadsheetml/2006/main" count="9230" uniqueCount="3302">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</sst>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8" borderId="7" applyNumberFormat="0" applyFon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zoomScale="115" zoomScaleNormal="115" topLeftCell="AE1" workbookViewId="0">
      <selection activeCell="AJ8" sqref="AJ8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43941</v>
      </c>
      <c r="D2" s="17">
        <v>43942</v>
      </c>
      <c r="E2" s="16" t="s">
        <v>47</v>
      </c>
      <c r="F2" s="16"/>
      <c r="G2" s="16"/>
      <c r="H2" s="16"/>
      <c r="I2">
        <v>11</v>
      </c>
      <c r="J2">
        <v>3</v>
      </c>
      <c r="K2">
        <v>39</v>
      </c>
      <c r="L2"/>
      <c r="M2">
        <v>37</v>
      </c>
      <c r="N2"/>
      <c r="O2"/>
      <c r="P2">
        <v>82758</v>
      </c>
      <c r="Q2">
        <v>37</v>
      </c>
      <c r="R2">
        <v>77123</v>
      </c>
      <c r="S2">
        <v>4632</v>
      </c>
      <c r="T2">
        <v>992</v>
      </c>
      <c r="U2"/>
      <c r="V2"/>
      <c r="W2" s="16"/>
      <c r="X2" s="16">
        <v>-1370</v>
      </c>
      <c r="Y2" s="12" t="s">
        <v>48</v>
      </c>
      <c r="Z2" s="13">
        <v>43942.375</v>
      </c>
      <c r="AB2" s="18" t="s">
        <v>49</v>
      </c>
      <c r="AC2" s="13" t="s">
        <v>50</v>
      </c>
      <c r="AF2" s="13">
        <v>43942.375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W2:X1048576 I3:L1048576 P3:S1048576 M3:O1048576 T3:V1048576">
      <formula1>0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2020-04-21T02:25:21Z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