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90" windowHeight="1103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<sst xmlns="http://schemas.openxmlformats.org/spreadsheetml/2006/main" count="9230" uniqueCount="3302">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</sst>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topLeftCell="P1" workbookViewId="0">
      <selection activeCell="X2" sqref="X2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2" width="12.4609375" style="12" customWidth="1"/>
    <col min="13" max="13" width="17.3046875" style="12" customWidth="1"/>
    <col min="14" max="14" width="20.4609375" style="12" customWidth="1"/>
    <col min="15" max="15" width="23.15234375" style="12" customWidth="1"/>
    <col min="16" max="19" width="12.4609375" style="12" customWidth="1"/>
    <col min="20" max="20" width="21.921875" style="12" customWidth="1"/>
    <col min="21" max="21" width="22.07421875" style="12" customWidth="1"/>
    <col min="22" max="22" width="17.5351562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44004</v>
      </c>
      <c r="D2" s="17">
        <v>44005</v>
      </c>
      <c r="E2" s="16" t="s">
        <v>47</v>
      </c>
      <c r="F2" s="16"/>
      <c r="G2" s="16"/>
      <c r="H2" s="16"/>
      <c r="I2">
        <v>22</v>
      </c>
      <c r="J2">
        <v>2</v>
      </c>
      <c r="K2"/>
      <c r="L2"/>
      <c r="M2">
        <v>7</v>
      </c>
      <c r="N2"/>
      <c r="O2"/>
      <c r="P2">
        <v>83418</v>
      </c>
      <c r="Q2">
        <v>15</v>
      </c>
      <c r="R2">
        <v>78425</v>
      </c>
      <c r="S2">
        <v>4634</v>
      </c>
      <c r="T2">
        <v>99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2020-06-23T04:12:21Z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