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<sst xmlns="http://schemas.openxmlformats.org/spreadsheetml/2006/main" count="9241" uniqueCount="3305">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</sst>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17" borderId="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1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7" fillId="21" borderId="7" applyNumberFormat="0" applyAlignment="0" applyProtection="0">
      <alignment vertical="center"/>
    </xf>
    <xf numFmtId="0" fontId="19" fillId="21" borderId="2" applyNumberFormat="0" applyAlignment="0" applyProtection="0">
      <alignment vertical="center"/>
    </xf>
    <xf numFmtId="0" fontId="26" fillId="25" borderId="5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workbookViewId="0">
      <selection activeCell="A6" sqref="A6"/>
    </sheetView>
  </sheetViews>
  <sheetFormatPr defaultColWidth="10.8833333333333" defaultRowHeight="16.5" outlineLevelRow="2"/>
  <cols>
    <col min="1" max="1" width="11.8833333333333" style="12" customWidth="1"/>
    <col min="2" max="2" width="12.5333333333333" style="12" customWidth="1"/>
    <col min="3" max="3" width="24.5833333333333" style="13" customWidth="1"/>
    <col min="4" max="4" width="25.4166666666667" style="12" customWidth="1"/>
    <col min="5" max="5" width="5.06666666666667" style="12" customWidth="1"/>
    <col min="6" max="6" width="19.2166666666667" style="12" customWidth="1"/>
    <col min="7" max="7" width="15" style="12" customWidth="1"/>
    <col min="8" max="8" width="11.3" style="12" customWidth="1"/>
    <col min="9" max="22" width="12.4666666666667" style="12" customWidth="1"/>
    <col min="23" max="24" width="26.65" style="12" customWidth="1"/>
    <col min="25" max="25" width="7" style="12" customWidth="1"/>
    <col min="26" max="26" width="17.8166666666667" style="13" customWidth="1"/>
    <col min="27" max="27" width="13.8166666666667" style="12" customWidth="1"/>
    <col min="28" max="28" width="10.65" style="12" customWidth="1"/>
    <col min="29" max="29" width="31.8833333333333" style="12" customWidth="1"/>
    <col min="30" max="30" width="16.0666666666667" style="12" customWidth="1"/>
    <col min="31" max="31" width="20" style="12" customWidth="1"/>
    <col min="32" max="32" width="20.5833333333333" style="12" customWidth="1"/>
    <col min="33" max="33" width="21.8833333333333" style="12" customWidth="1"/>
    <col min="34" max="34" width="20.8833333333333" style="12" customWidth="1"/>
    <col min="35" max="35" width="25.4666666666667" style="12" customWidth="1"/>
    <col min="36" max="36" width="31.8833333333333" style="12" customWidth="1"/>
    <col min="37" max="37" width="21.8833333333333" style="12" customWidth="1"/>
    <col min="38" max="38" width="24.4666666666667" style="12" customWidth="1"/>
    <col min="39" max="39" width="31" style="12" customWidth="1"/>
    <col min="40" max="40" width="8.88333333333333" style="12" customWidth="1"/>
    <col min="41" max="42" width="31.8833333333333" style="12" customWidth="1"/>
    <col min="43" max="43" width="21.8833333333333" style="12" customWidth="1"/>
    <col min="44" max="44" width="24.4666666666667" style="12" customWidth="1"/>
    <col min="45" max="45" width="31" style="12" customWidth="1"/>
    <col min="46" max="46" width="5.06666666666667" style="12" customWidth="1"/>
    <col min="47" max="16384" width="10.8833333333333" style="12"/>
  </cols>
  <sheetData>
    <row r="1" s="11" customFormat="1" ht="1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43960</v>
      </c>
      <c r="D2" s="17">
        <v>43961</v>
      </c>
      <c r="E2" s="16" t="s">
        <v>47</v>
      </c>
      <c r="F2" s="16" t="s">
        <v>48</v>
      </c>
      <c r="G2" s="16"/>
      <c r="H2" s="16"/>
      <c r="I2"/>
      <c r="J2"/>
      <c r="K2" s="12">
        <v>7</v>
      </c>
      <c r="P2">
        <v>1044</v>
      </c>
      <c r="Q2"/>
      <c r="R2">
        <v>967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43960</v>
      </c>
      <c r="D3" s="17">
        <v>43961</v>
      </c>
      <c r="E3" s="16" t="s">
        <v>47</v>
      </c>
      <c r="F3" s="16" t="s">
        <v>48</v>
      </c>
      <c r="G3" s="16" t="s">
        <v>56</v>
      </c>
      <c r="H3" s="16"/>
      <c r="I3"/>
      <c r="J3"/>
      <c r="K3" s="12">
        <v>7</v>
      </c>
      <c r="L3"/>
      <c r="M3"/>
      <c r="N3"/>
      <c r="O3"/>
      <c r="P3">
        <v>1044</v>
      </c>
      <c r="Q3"/>
      <c r="R3">
        <v>967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.7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云飞过的稻田</cp:lastModifiedBy>
  <dcterms:created xsi:type="dcterms:W3CDTF">2020-02-10T19:47:00Z</dcterms:created>
  <dcterms:modified xsi:type="dcterms:W3CDTF">2020-05-10T02:17:44Z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