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quanguo\"/>
    </mc:Choice>
  </mc:AlternateContent>
  <xr:revisionPtr revIDLastSave="0" documentId="13_ncr:1_{5EB28F0D-199E-40DB-BD27-14335E6C776A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<sst xmlns="http://schemas.openxmlformats.org/spreadsheetml/2006/main" count="9230" uniqueCount="3302">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</sst>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h:mm"/>
    <numFmt numFmtId="179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9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"/>
  <sheetViews>
    <sheetView tabSelected="1" workbookViewId="0">
      <selection activeCell="Z2" sqref="Z2"/>
    </sheetView>
  </sheetViews>
  <sheetFormatPr defaultColWidth="10.84375" defaultRowHeight="16.5"/>
  <cols>
    <col min="1" max="1" width="9.1523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1.07421875" style="12" customWidth="1"/>
    <col min="7" max="7" width="15" style="12" customWidth="1"/>
    <col min="8" max="8" width="11.3046875" style="12" customWidth="1"/>
    <col min="9" max="12" width="12.4609375" style="12" customWidth="1"/>
    <col min="13" max="13" width="17.3046875" style="12" customWidth="1"/>
    <col min="14" max="14" width="20.4609375" style="12" customWidth="1"/>
    <col min="15" max="15" width="23.15234375" style="12" customWidth="1"/>
    <col min="16" max="19" width="12.4609375" style="12" customWidth="1"/>
    <col min="20" max="20" width="21.921875" style="12" customWidth="1"/>
    <col min="21" max="21" width="22.07421875" style="12" customWidth="1"/>
    <col min="22" max="22" width="17.5351562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43992</v>
      </c>
      <c r="D2" s="17">
        <v>43993</v>
      </c>
      <c r="E2" s="16" t="s">
        <v>47</v>
      </c>
      <c r="F2" s="16"/>
      <c r="G2" s="16"/>
      <c r="H2" s="16"/>
      <c r="I2">
        <v>11</v>
      </c>
      <c r="J2"/>
      <c r="K2">
        <v>4</v>
      </c>
      <c r="L2"/>
      <c r="M2">
        <v>4</v>
      </c>
      <c r="N2"/>
      <c r="O2"/>
      <c r="P2">
        <v>83057</v>
      </c>
      <c r="Q2">
        <v>1</v>
      </c>
      <c r="R2">
        <v>78361</v>
      </c>
      <c r="S2">
        <v>4634</v>
      </c>
      <c r="T2">
        <v>129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InputMessage="1" showErrorMessage="1" sqref="G2:G1048576" xr:uid="{00000000-0002-0000-0000-000001000000}">
      <formula1>INDIRECT($F2)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H2:H1048576" xr:uid="{00000000-0002-0000-0000-000003000000}">
      <formula1>INDIRECT($G2)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whole" operator="notEqual" allowBlank="1" showInputMessage="1" showErrorMessage="1" sqref="W2:X1048576 I3:L1048576 P3:S1048576 M3:O1048576 T3:V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4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pans="1:40" s="1" customFormat="1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2020-06-11T07:30:12Z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